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<sst xmlns="http://schemas.openxmlformats.org/spreadsheetml/2006/main" count="128154" uniqueCount="27171">
  <si>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</si>
  <si>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</si>
  <si>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</si>
  <si>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</si>
  <si>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</si>
  <si>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</si>
  <si>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</si>
  <si>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</si>
  <si>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</si>
  <si>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</si>
  <si>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</si>
  <si>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</si>
  <si>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</si>
  <si>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</si>
  <si>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</si>
  <si>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</si>
  <si>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</si>
  <si>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</si>
  <si>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</si>
  <si>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</si>
  <si>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</si>
  <si>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</si>
  <si>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</si>
  <si>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</si>
  <si>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</si>
  <si>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</si>
  <si>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</si>
  <si>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</si>
  <si>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</si>
  <si>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</si>
  <si>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</si>
  <si>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</si>
  <si>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</si>
  <si>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</si>
  <si>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</si>
  <si>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</si>
  <si>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</si>
  <si>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</si>
  <si>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</si>
  <si>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</si>
  <si>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</si>
  <si>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</si>
  <si>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</si>
  <si>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</si>
  <si>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</si>
  <si>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</si>
  <si>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</si>
  <si>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</si>
  <si>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</si>
  <si>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</si>
  <si>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</si>
  <si>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</si>
  <si>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</si>
  <si>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</si>
  <si>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</si>
  <si>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</si>
  <si>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</si>
  <si>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</si>
  <si>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</si>
  <si>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</si>
  <si>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</si>
  <si>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</si>
  <si>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</si>
  <si>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</si>
  <si>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</si>
  <si>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</si>
  <si>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</si>
  <si>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</si>
  <si>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</si>
  <si>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</si>
  <si>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</si>
  <si>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</si>
  <si>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</si>
  <si>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</si>
  <si>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</si>
  <si>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</si>
  <si>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</si>
  <si>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</si>
  <si>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</si>
  <si>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</si>
  <si>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</si>
  <si>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</si>
  <si>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</si>
  <si>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</si>
  <si>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</si>
  <si>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</si>
  <si>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</si>
  <si>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</si>
  <si>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</si>
  <si>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</si>
  <si>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</si>
  <si>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</si>
  <si>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</si>
  <si>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</si>
  <si>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</si>
  <si>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</si>
  <si>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</si>
  <si>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</si>
  <si>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</si>
  <si>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</si>
  <si>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</si>
  <si>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</si>
  <si>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</si>
  <si>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</si>
  <si>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</si>
  <si>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</si>
  <si>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</si>
  <si>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</si>
  <si>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</si>
  <si>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</si>
  <si>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</si>
  <si>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</si>
  <si>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</si>
  <si>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</si>
  <si>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</si>
  <si>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</si>
  <si>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</si>
  <si>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</si>
  <si>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</si>
  <si>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</si>
  <si>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</si>
  <si>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</si>
  <si>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</si>
  <si>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</si>
  <si>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</si>
  <si>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</si>
  <si>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</si>
  <si>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</si>
  <si>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</si>
  <si>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</si>
  <si>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</si>
  <si>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</si>
  <si>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</si>
  <si>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</si>
  <si>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</si>
  <si>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</si>
  <si>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</si>
  <si>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</si>
  <si>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</si>
  <si>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</si>
  <si>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</si>
  <si>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</si>
  <si>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</si>
  <si>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</si>
  <si>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</si>
  <si>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</si>
  <si>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</si>
  <si>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</si>
  <si>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</si>
  <si>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</si>
  <si>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</si>
  <si>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</si>
  <si>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</si>
  <si>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</si>
  <si>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</si>
  <si>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</si>
  <si>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</si>
  <si>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</si>
  <si>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</si>
  <si>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</si>
  <si>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</si>
  <si>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</si>
  <si>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</si>
  <si>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</si>
  <si>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</si>
  <si>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</si>
  <si>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</si>
  <si>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</si>
  <si>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</si>
  <si>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</si>
  <si>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</si>
  <si>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</si>
  <si>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</si>
  <si>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</si>
  <si>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</si>
  <si>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</si>
  <si>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</si>
  <si>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</si>
  <si>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</si>
  <si>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</si>
  <si>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</si>
  <si>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</si>
  <si>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</si>
  <si>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</si>
  <si>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</si>
  <si>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</si>
  <si>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</si>
  <si>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</si>
  <si>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</si>
  <si>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</si>
  <si>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</si>
  <si>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</si>
  <si>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</si>
  <si>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</si>
  <si>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</si>
  <si>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</si>
  <si>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</si>
  <si>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</si>
  <si>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</si>
  <si>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</si>
  <si>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</si>
  <si>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</si>
  <si>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</si>
  <si>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</si>
  <si>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</si>
  <si>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</si>
  <si>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</si>
  <si>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</si>
  <si>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</si>
  <si>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</si>
  <si>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</si>
  <si>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</si>
  <si>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</si>
  <si>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</si>
  <si>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</si>
  <si>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</si>
  <si>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</si>
  <si>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</si>
  <si>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</si>
  <si>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</si>
  <si>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</si>
  <si>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</si>
  <si>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</si>
  <si>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</si>
  <si>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</si>
  <si>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</si>
  <si>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</si>
  <si>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</si>
  <si>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</si>
  <si>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</si>
  <si>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</si>
  <si>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</si>
  <si>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</si>
  <si>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</si>
  <si>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</si>
  <si>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</si>
  <si>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</si>
  <si>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</si>
  <si>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</si>
  <si>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</si>
  <si>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</si>
  <si>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</si>
  <si>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</si>
  <si>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</si>
  <si>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</si>
  <si>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</si>
  <si>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</si>
  <si>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</si>
  <si>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</si>
  <si>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</si>
  <si>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</si>
  <si>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</si>
  <si>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</si>
  <si>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</si>
  <si>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</si>
  <si>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</si>
  <si>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</si>
  <si>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</si>
  <si>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</si>
  <si>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</si>
  <si>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</si>
  <si>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</si>
  <si>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</si>
  <si>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</si>
  <si>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</si>
  <si>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</si>
  <si>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</si>
  <si>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</si>
  <si>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</si>
  <si>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</si>
  <si>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</si>
  <si>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</si>
  <si>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</si>
  <si>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</si>
  <si>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</si>
  <si>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</si>
  <si>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</si>
  <si>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</si>
  <si>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</si>
  <si>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</si>
  <si>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</si>
  <si>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</si>
  <si>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</si>
  <si>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</si>
  <si>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</si>
  <si>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</si>
  <si>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</si>
  <si>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</si>
  <si>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</si>
  <si>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</si>
  <si>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</si>
  <si>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</si>
  <si>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</si>
  <si>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</si>
  <si>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</si>
  <si>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</si>
  <si>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</si>
  <si>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</si>
  <si>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</si>
  <si>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</si>
  <si>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</si>
  <si>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</si>
  <si>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</si>
  <si>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</si>
  <si>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</si>
  <si>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</si>
  <si>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</si>
  <si>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</si>
  <si>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</si>
  <si>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</si>
  <si>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</si>
  <si>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</si>
  <si>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</si>
  <si>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</si>
  <si>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</si>
  <si>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</si>
  <si>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</si>
  <si>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</si>
  <si>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</si>
  <si>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</si>
  <si>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</si>
  <si>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</si>
  <si>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</si>
  <si>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</si>
  <si>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</si>
  <si>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</si>
  <si>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</si>
  <si>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</si>
  <si>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</si>
  <si>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</si>
  <si>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</si>
  <si>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</si>
  <si>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</si>
  <si>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</si>
  <si>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</si>
  <si>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</si>
  <si>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</si>
  <si>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</si>
  <si>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</si>
  <si>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</si>
  <si>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</si>
  <si>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</si>
  <si>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</si>
  <si>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</si>
  <si>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</si>
  <si>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</si>
  <si>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</si>
  <si>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</si>
  <si>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</si>
  <si>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</si>
  <si>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</si>
  <si>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</si>
  <si>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</si>
  <si>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</si>
  <si>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</si>
  <si>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</si>
  <si>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</si>
  <si>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</si>
  <si>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</si>
  <si>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</si>
  <si>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</si>
  <si>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</si>
  <si>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</si>
  <si>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</si>
  <si>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</si>
  <si>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</si>
  <si>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</si>
  <si>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</si>
  <si>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</si>
  <si>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</si>
  <si>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</si>
  <si>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</si>
  <si>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</si>
  <si>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</si>
  <si>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</si>
  <si>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</si>
  <si>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</si>
  <si>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</si>
  <si>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</si>
  <si>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</si>
  <si>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</si>
  <si>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</si>
  <si>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</si>
  <si>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</si>
  <si>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</si>
  <si>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</si>
  <si>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</si>
  <si>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</si>
  <si>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</si>
  <si>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</si>
  <si>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</si>
  <si>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</si>
  <si>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</si>
  <si>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</si>
  <si>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</si>
  <si>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</si>
  <si>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</si>
  <si>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</si>
  <si>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</si>
  <si>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</si>
  <si>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</si>
  <si>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</si>
  <si>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</si>
  <si>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</si>
  <si>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</si>
  <si>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</si>
  <si>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</si>
  <si>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</si>
  <si>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</si>
  <si>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</si>
  <si>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</si>
  <si>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</si>
  <si>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</si>
  <si>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</si>
  <si>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</si>
  <si>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</si>
  <si>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</si>
  <si>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</si>
  <si>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</si>
  <si>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</si>
  <si>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</si>
  <si>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</si>
  <si>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</si>
  <si>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</si>
  <si>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</si>
  <si>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</si>
  <si>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</si>
  <si>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</si>
  <si>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</si>
  <si>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</si>
  <si>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</si>
  <si>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</si>
  <si>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</si>
  <si>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</si>
  <si>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</si>
  <si>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</si>
  <si>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</si>
  <si>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</si>
  <si>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</si>
  <si>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</si>
  <si>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</si>
  <si>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</si>
  <si>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</si>
  <si>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</si>
  <si>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</si>
  <si>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</si>
  <si>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</si>
  <si>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</si>
  <si>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</si>
  <si>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</si>
  <si>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</si>
  <si>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</si>
  <si>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</si>
  <si>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</si>
  <si>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</si>
  <si>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</si>
  <si>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</si>
  <si>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</si>
  <si>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</si>
  <si>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</si>
  <si>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</si>
  <si>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</si>
  <si>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</si>
  <si>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</si>
  <si>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</si>
  <si>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</si>
  <si>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</si>
  <si>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</si>
  <si>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</si>
  <si>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</si>
  <si>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</si>
  <si>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</si>
  <si>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</si>
  <si>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</si>
  <si>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</si>
  <si>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</si>
  <si>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</si>
  <si>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</si>
  <si>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</si>
  <si>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</si>
  <si>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</si>
  <si>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</si>
  <si>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</si>
  <si>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</si>
  <si>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</si>
  <si>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</si>
  <si>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</si>
  <si>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</si>
  <si>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</si>
  <si>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</si>
  <si>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</si>
  <si>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</si>
  <si>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</si>
  <si>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</si>
  <si>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</si>
  <si>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</si>
  <si>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</si>
  <si>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</si>
  <si>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</si>
  <si>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</si>
  <si>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</si>
  <si>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</si>
  <si>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</si>
  <si>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</si>
  <si>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</si>
  <si>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</si>
  <si>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</si>
  <si>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</si>
  <si>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</si>
  <si>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</si>
  <si>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</si>
  <si>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</si>
  <si>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</si>
  <si>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</si>
  <si>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</si>
  <si>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</si>
  <si>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</si>
  <si>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</si>
  <si>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</si>
  <si>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</si>
  <si>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</si>
  <si>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</si>
  <si>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</si>
  <si>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</si>
  <si>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</si>
  <si>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</si>
  <si>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</si>
  <si>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</si>
  <si>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</si>
  <si>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</si>
  <si>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</si>
  <si>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</si>
  <si>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</si>
  <si>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</si>
  <si>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</si>
  <si>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</si>
  <si>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</si>
  <si>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</si>
  <si>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</si>
  <si>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</si>
  <si>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</si>
  <si>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</si>
  <si>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</si>
  <si>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</si>
  <si>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</si>
  <si>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</si>
  <si>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</si>
  <si>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</si>
  <si>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</si>
  <si>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</si>
  <si>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</si>
  <si>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</si>
  <si>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</si>
  <si>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</si>
  <si>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</si>
  <si>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</si>
  <si>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</si>
  <si>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</si>
  <si>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</si>
  <si>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</si>
  <si>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</si>
  <si>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</si>
  <si>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</si>
  <si>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</si>
  <si>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</si>
  <si>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</si>
  <si>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</si>
  <si>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</si>
  <si>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</si>
  <si>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</si>
  <si>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</si>
  <si>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</si>
  <si>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</si>
  <si>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</si>
  <si>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</si>
  <si>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</si>
  <si>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</si>
  <si>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</si>
  <si>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</si>
  <si>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</si>
  <si>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</si>
  <si>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</si>
  <si>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</si>
  <si>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</si>
  <si>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</si>
  <si>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</si>
  <si>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</si>
  <si>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</si>
  <si>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</si>
  <si>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</si>
  <si>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</si>
  <si>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</si>
  <si>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</si>
  <si>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</si>
  <si>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</si>
  <si>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</si>
  <si>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</si>
  <si>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</si>
  <si>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</si>
  <si>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</si>
  <si>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</si>
  <si>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</si>
  <si>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</si>
  <si>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</si>
  <si>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</si>
  <si>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</si>
  <si>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</si>
  <si>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</si>
  <si>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</si>
  <si>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</si>
  <si>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</si>
  <si>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</si>
  <si>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</si>
  <si>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</si>
  <si>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</si>
  <si>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</si>
  <si>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</si>
  <si>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</si>
  <si>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</si>
  <si>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</si>
  <si>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</si>
  <si>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</si>
  <si>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</si>
  <si>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</si>
  <si>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</si>
  <si>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</si>
  <si>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</si>
  <si>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</si>
  <si>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</si>
  <si>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</si>
  <si>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</si>
  <si>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</si>
  <si>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</si>
  <si>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</si>
  <si>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</si>
  <si>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</si>
  <si>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</si>
  <si>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</si>
  <si>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</si>
  <si>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</si>
  <si>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</si>
  <si>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</si>
  <si>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</si>
  <si>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</si>
  <si>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</si>
  <si>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</si>
  <si>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</si>
  <si>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</si>
  <si>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</si>
  <si>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</si>
  <si>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</si>
  <si>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</si>
  <si>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</si>
  <si>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</si>
  <si>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</si>
  <si>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</si>
  <si>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</si>
  <si>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</si>
  <si>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</si>
  <si>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</si>
  <si>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</si>
  <si>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</si>
  <si>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</si>
  <si>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</si>
  <si>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</si>
  <si>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</si>
  <si>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</si>
  <si>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</si>
  <si>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</si>
  <si>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</si>
  <si>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</si>
  <si>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</si>
  <si>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</si>
  <si>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</si>
  <si>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</si>
  <si>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</si>
  <si>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</si>
  <si>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</si>
  <si>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</si>
  <si>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</si>
  <si>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</si>
  <si>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</si>
  <si>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</si>
  <si>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</si>
  <si>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</si>
  <si>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</si>
  <si>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</si>
  <si>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</si>
  <si>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</si>
  <si>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</si>
  <si>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</si>
  <si>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</si>
  <si>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</si>
  <si>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</si>
  <si>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</si>
  <si>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</si>
  <si>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</si>
  <si>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</si>
  <si>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</si>
  <si>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</si>
  <si>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</si>
  <si>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</si>
  <si>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</si>
  <si>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</si>
  <si>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</si>
  <si>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</si>
  <si>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</si>
  <si>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</si>
  <si>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</si>
  <si>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</si>
  <si>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</si>
  <si>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</si>
  <si>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</si>
  <si>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</si>
  <si>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</si>
  <si>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</si>
  <si>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</si>
  <si>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</si>
  <si>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</si>
  <si>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</si>
  <si>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</si>
  <si>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</si>
  <si>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</si>
  <si>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</si>
  <si>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</si>
  <si>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</si>
  <si>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</si>
  <si>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</si>
  <si>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</si>
  <si>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</si>
  <si>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</si>
  <si>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</si>
  <si>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</si>
  <si>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</si>
  <si>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</si>
  <si>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</si>
  <si>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</si>
  <si>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</si>
  <si>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</si>
  <si>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</si>
  <si>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</si>
  <si>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</si>
  <si>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</si>
  <si>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</si>
  <si>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</si>
  <si>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</si>
  <si>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</si>
  <si>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</si>
  <si>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</si>
  <si>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</si>
  <si>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</si>
  <si>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</si>
  <si>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</si>
  <si>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</si>
  <si>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</si>
  <si>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</si>
  <si>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</si>
  <si>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</si>
  <si>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</si>
  <si>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</si>
  <si>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</si>
  <si>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</si>
  <si>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</si>
  <si>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</si>
  <si>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</si>
  <si>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</si>
  <si>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</si>
  <si>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</si>
  <si>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</si>
  <si>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</si>
  <si>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</si>
  <si>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</si>
  <si>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</si>
  <si>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</si>
  <si>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</si>
  <si>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</si>
  <si>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</si>
  <si>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</si>
  <si>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</si>
  <si>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</si>
  <si>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</si>
  <si>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</si>
  <si>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</si>
  <si>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</si>
  <si>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</si>
  <si>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</si>
  <si>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</si>
  <si>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</si>
  <si>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</si>
  <si>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</si>
  <si>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</si>
  <si>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</si>
  <si>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</si>
  <si>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</si>
  <si>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</si>
  <si>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</si>
  <si>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</si>
  <si>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</si>
  <si>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</si>
  <si>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</si>
  <si>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</si>
  <si>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</si>
  <si>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</si>
  <si>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</si>
  <si>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</si>
  <si>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</si>
  <si>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</si>
  <si>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</si>
  <si>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</si>
  <si>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</si>
  <si>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</si>
  <si>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</si>
  <si>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</si>
  <si>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</si>
  <si>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</si>
  <si>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</si>
  <si>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</si>
  <si>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</si>
  <si>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</si>
  <si>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</si>
  <si>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</si>
  <si>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</si>
  <si>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</si>
  <si>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</si>
  <si>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</si>
  <si>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</si>
  <si>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</si>
  <si>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</si>
  <si>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</si>
  <si>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</si>
  <si>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</si>
  <si>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</si>
  <si>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</si>
  <si>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</si>
  <si>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</si>
  <si>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</si>
  <si>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</si>
  <si>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</si>
  <si>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</si>
  <si>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</si>
  <si>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</si>
  <si>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</si>
  <si>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</si>
  <si>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</si>
  <si>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</si>
  <si>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</si>
  <si>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</si>
  <si>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</si>
  <si>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</si>
  <si>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</si>
  <si>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</si>
  <si>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</si>
  <si>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</si>
  <si>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</si>
  <si>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</si>
  <si>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</si>
  <si>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</si>
  <si>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</si>
  <si>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</si>
  <si>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</si>
  <si>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</si>
  <si>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</si>
  <si>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</si>
  <si>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</si>
  <si>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</si>
  <si>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</si>
  <si>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</si>
  <si>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</si>
  <si>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</si>
  <si>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</si>
  <si>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</si>
  <si>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</si>
  <si>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</si>
  <si>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</si>
  <si>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</si>
  <si>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</si>
  <si>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</si>
  <si>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</si>
  <si>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</si>
  <si>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</si>
  <si>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</si>
  <si>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</si>
  <si>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</si>
  <si>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</si>
  <si>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</si>
  <si>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</si>
  <si>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</si>
  <si>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</si>
  <si>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</si>
  <si>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</si>
  <si>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</si>
  <si>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</si>
  <si>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</si>
  <si>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</si>
  <si>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</si>
  <si>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</si>
  <si>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</si>
  <si>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</si>
  <si>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</si>
  <si>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</si>
  <si>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</si>
  <si>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</si>
  <si>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</si>
  <si>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</si>
  <si>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</si>
  <si>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</si>
  <si>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</si>
  <si>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</si>
  <si>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</si>
  <si>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</si>
  <si>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</si>
  <si>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</si>
  <si>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</si>
  <si>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</si>
  <si>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</si>
  <si>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</si>
  <si>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</si>
  <si>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</si>
  <si>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</si>
  <si>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</si>
  <si>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</si>
  <si>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</si>
  <si>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</si>
  <si>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</si>
  <si>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</si>
  <si>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</si>
  <si>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</si>
  <si>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</si>
  <si>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</si>
  <si>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</si>
  <si>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</si>
  <si>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</si>
  <si>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</si>
  <si>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</si>
  <si>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</si>
  <si>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</si>
  <si>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</si>
  <si>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</si>
  <si>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</si>
  <si>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</si>
  <si>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</si>
  <si>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</si>
  <si>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</si>
  <si>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</si>
  <si>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</si>
  <si>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</si>
  <si>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</si>
  <si>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</si>
  <si>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</si>
  <si>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</si>
  <si>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</si>
  <si>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</si>
  <si>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</si>
  <si>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</si>
  <si>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</si>
  <si>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</si>
  <si>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</si>
  <si>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</si>
  <si>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</si>
  <si>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</si>
  <si>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</si>
  <si>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</si>
  <si>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</si>
  <si>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</si>
  <si>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</si>
  <si>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</si>
  <si>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</si>
  <si>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</si>
  <si>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</si>
  <si>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</si>
  <si>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</si>
  <si>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</si>
  <si>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</si>
  <si>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</si>
  <si>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</si>
  <si>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</si>
  <si>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</si>
  <si>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</si>
  <si>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</si>
  <si>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</si>
  <si>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</si>
  <si>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</si>
  <si>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</si>
  <si>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</si>
  <si>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</si>
  <si>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</si>
  <si>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</si>
  <si>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</si>
  <si>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</si>
  <si>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</si>
  <si>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</si>
  <si>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</si>
  <si>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</si>
  <si>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</si>
  <si>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</si>
  <si>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</si>
  <si>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</si>
  <si>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</si>
  <si>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</si>
  <si>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</si>
  <si>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</si>
  <si>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</si>
  <si>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</si>
  <si>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</si>
  <si>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</si>
  <si>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</si>
  <si>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</si>
  <si>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</si>
  <si>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</si>
  <si>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</si>
  <si>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</si>
  <si>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</si>
  <si>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</si>
  <si>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</si>
  <si>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</si>
  <si>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</si>
  <si>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</si>
  <si>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</si>
  <si>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</si>
  <si>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</si>
  <si>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</si>
  <si>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</si>
  <si>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</si>
  <si>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</si>
  <si>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</si>
  <si>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</si>
  <si>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</si>
  <si>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</si>
  <si>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</si>
  <si>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</si>
  <si>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</si>
  <si>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</si>
  <si>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</si>
  <si>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</si>
  <si>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</si>
  <si>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</si>
  <si>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</si>
  <si>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</si>
  <si>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</si>
  <si>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</si>
  <si>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</si>
  <si>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</si>
  <si>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</si>
  <si>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</si>
  <si>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</si>
  <si>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</si>
  <si>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</si>
  <si>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</si>
  <si>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</si>
  <si>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</si>
  <si>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</si>
  <si>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</si>
  <si>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</si>
  <si>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</si>
  <si>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</si>
  <si>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</si>
  <si>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</si>
  <si>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</si>
  <si>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</si>
  <si>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</si>
  <si>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</si>
  <si>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</si>
  <si>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</si>
  <si>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</si>
  <si>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</si>
  <si>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</si>
  <si>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</si>
  <si>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</si>
  <si>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</si>
  <si>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</si>
  <si>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</si>
  <si>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</si>
  <si>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</si>
  <si>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</si>
  <si>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</si>
  <si>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</si>
  <si>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</si>
  <si>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</si>
  <si>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</si>
  <si>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</si>
  <si>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</si>
  <si>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</si>
  <si>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</si>
  <si>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</si>
  <si>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</si>
  <si>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</si>
  <si>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</si>
  <si>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</si>
  <si>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</si>
  <si>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</si>
  <si>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</si>
  <si>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</si>
  <si>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</si>
  <si>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</si>
  <si>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</si>
  <si>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</si>
  <si>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</si>
  <si>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</si>
  <si>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</si>
  <si>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</si>
  <si>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</si>
  <si>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</si>
  <si>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</si>
  <si>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</si>
  <si>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</si>
  <si>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</si>
  <si>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</si>
  <si>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</si>
  <si>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</si>
  <si>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</si>
  <si>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</si>
  <si>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</si>
  <si>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</si>
  <si>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</si>
  <si>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</si>
  <si>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</si>
  <si>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</si>
  <si>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</si>
  <si>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</si>
  <si>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</si>
  <si>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</si>
  <si>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</si>
  <si>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</si>
  <si>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</si>
  <si>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</si>
  <si>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</si>
  <si>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</si>
  <si>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</si>
  <si>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</si>
  <si>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</si>
  <si>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</si>
  <si>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</si>
  <si>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</si>
  <si>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</si>
  <si>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</si>
  <si>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</si>
  <si>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</si>
  <si>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</si>
  <si>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</si>
  <si>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</si>
  <si>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</si>
  <si>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</si>
  <si>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</si>
  <si>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</si>
  <si>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</si>
  <si>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</si>
  <si>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</si>
  <si>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</si>
  <si>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</si>
  <si>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</si>
  <si>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</si>
  <si>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</si>
  <si>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</si>
  <si>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</si>
  <si>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</si>
  <si>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</si>
  <si>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</si>
  <si>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</si>
  <si>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</si>
  <si>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</si>
  <si>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</si>
  <si>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</si>
  <si>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</si>
  <si>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</si>
  <si>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</si>
  <si>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</si>
  <si>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</si>
  <si>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</si>
  <si>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</si>
  <si>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</si>
  <si>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</si>
  <si>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</si>
  <si>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</si>
  <si>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</si>
  <si>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</si>
  <si>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</si>
  <si>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</si>
  <si>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</si>
  <si>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</si>
  <si>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</si>
  <si>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</si>
  <si>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</si>
  <si>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</si>
  <si>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</si>
  <si>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</si>
  <si>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</si>
  <si>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</si>
  <si>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</si>
  <si>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</si>
  <si>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</si>
  <si>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</si>
  <si>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</si>
  <si>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</si>
  <si>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</si>
  <si>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</si>
  <si>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</si>
  <si>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</si>
  <si>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</si>
  <si>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</si>
  <si>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</si>
  <si>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</si>
  <si>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</si>
  <si>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</si>
  <si>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</si>
  <si>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</si>
  <si>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</si>
  <si>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</si>
  <si>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</si>
  <si>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</si>
  <si>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</si>
  <si>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</si>
  <si>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</si>
  <si>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</si>
  <si>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</si>
  <si>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</si>
  <si>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</si>
  <si>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</si>
  <si>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</si>
  <si>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</si>
  <si>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</si>
  <si>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</si>
  <si>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</si>
  <si>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</si>
  <si>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</si>
  <si>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</si>
  <si>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</si>
  <si>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</si>
  <si>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</si>
  <si>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</si>
  <si>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</si>
  <si>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</si>
  <si>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</si>
  <si>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</si>
  <si>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</si>
  <si>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</si>
  <si>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</si>
  <si>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</si>
  <si>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</si>
  <si>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</si>
  <si>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</si>
  <si>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</si>
  <si>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</si>
  <si>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</si>
  <si>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</si>
  <si>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</si>
  <si>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</si>
  <si>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</si>
  <si>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</si>
  <si>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</si>
  <si>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</si>
  <si>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</si>
  <si>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</si>
  <si>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</si>
  <si>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</si>
  <si>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</si>
  <si>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</si>
  <si>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</si>
  <si>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</si>
  <si>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</si>
  <si>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</si>
  <si>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</si>
  <si>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</si>
  <si>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</si>
  <si>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</si>
  <si>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</si>
  <si>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</si>
  <si>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</si>
  <si>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</si>
  <si>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</si>
  <si>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</si>
  <si>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</si>
  <si>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</si>
  <si>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</si>
  <si>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</si>
  <si>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</si>
  <si>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</si>
  <si>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</si>
  <si>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</si>
  <si>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</si>
  <si>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</si>
  <si>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</si>
  <si>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</si>
  <si>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</si>
  <si>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</si>
  <si>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</si>
  <si>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</si>
  <si>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</si>
  <si>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</si>
  <si>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</si>
  <si>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</si>
  <si>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</si>
  <si>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</si>
  <si>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</si>
  <si>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</si>
  <si>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</si>
  <si>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</si>
  <si>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</si>
  <si>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</si>
  <si>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</si>
  <si>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</si>
  <si>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</si>
  <si>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</si>
  <si>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</si>
  <si>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</si>
  <si>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</si>
  <si>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</si>
  <si>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</si>
  <si>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</si>
  <si>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</si>
  <si>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</si>
  <si>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</si>
  <si>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</si>
  <si>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</si>
  <si>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</si>
  <si>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</si>
  <si>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</si>
  <si>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</si>
  <si>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</si>
  <si>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</si>
  <si>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</si>
  <si>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</si>
  <si>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</si>
  <si>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</si>
  <si>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</si>
  <si>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</si>
  <si>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</si>
  <si>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</si>
  <si>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</si>
  <si>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</si>
  <si>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</si>
  <si>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</si>
  <si>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</si>
  <si>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</si>
  <si>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</si>
  <si>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</si>
  <si>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</si>
  <si>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</si>
  <si>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</si>
  <si>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</si>
  <si>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</si>
  <si>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</si>
  <si>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</si>
  <si>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</si>
  <si>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</si>
  <si>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</si>
  <si>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</si>
  <si>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</si>
  <si>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</si>
  <si>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</si>
  <si>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</si>
  <si>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</si>
  <si>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</si>
  <si>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</si>
  <si>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</si>
  <si>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</si>
  <si>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</si>
  <si>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</si>
  <si>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</si>
  <si>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</si>
  <si>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</si>
  <si>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</si>
  <si>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</si>
  <si>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</si>
  <si>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</si>
  <si>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</si>
  <si>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</si>
  <si>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</si>
  <si>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</si>
  <si>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</si>
  <si>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</si>
  <si>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</si>
  <si>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</si>
  <si>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</si>
  <si>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</si>
  <si>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</si>
  <si>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</si>
  <si>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</si>
  <si>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</si>
  <si>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</si>
  <si>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</si>
  <si>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</si>
  <si>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</si>
  <si>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</si>
  <si>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</si>
  <si>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</si>
  <si>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</si>
  <si>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</si>
  <si>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</si>
  <si>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</si>
  <si>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</si>
  <si>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</si>
  <si>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</si>
  <si>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</si>
  <si>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</si>
  <si>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</si>
  <si>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</si>
  <si>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</si>
  <si>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</si>
  <si>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</si>
  <si>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</si>
  <si>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</si>
  <si>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</si>
  <si>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</si>
  <si>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</si>
  <si>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</si>
  <si>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</si>
  <si>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</si>
  <si>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</si>
  <si>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</si>
  <si>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</si>
  <si>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</si>
  <si>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</si>
  <si>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</si>
  <si>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</si>
  <si>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</si>
  <si>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</si>
  <si>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</si>
  <si>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</si>
  <si>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</si>
  <si>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</si>
  <si>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</si>
  <si>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</si>
  <si>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</si>
  <si>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</si>
  <si>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</si>
  <si>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</si>
  <si>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</si>
  <si>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</si>
  <si>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</si>
  <si>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</si>
  <si>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</si>
  <si>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</si>
  <si>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</si>
  <si>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</si>
  <si>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</si>
  <si>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</si>
  <si>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</si>
  <si>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</si>
  <si>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</si>
  <si>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</si>
  <si>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</si>
  <si>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</si>
  <si>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</si>
  <si>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</si>
  <si>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</si>
  <si>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</si>
  <si>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</si>
  <si>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</si>
  <si>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</si>
  <si>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</si>
  <si>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</si>
  <si>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</si>
  <si>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</si>
  <si>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</si>
  <si>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</si>
  <si>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</si>
  <si>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</si>
  <si>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</si>
  <si>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</si>
  <si>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</si>
  <si>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</si>
  <si>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</si>
  <si>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</si>
  <si>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</si>
  <si>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</si>
  <si>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</si>
  <si>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</si>
  <si>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</si>
  <si>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</si>
  <si>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</si>
  <si>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</si>
  <si>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</si>
  <si>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</si>
  <si>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</si>
  <si>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</si>
  <si>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</si>
  <si>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</si>
  <si>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</si>
  <si>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</si>
  <si>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</si>
  <si>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</si>
  <si>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</si>
  <si>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</si>
  <si>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</si>
  <si>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</si>
  <si>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</si>
  <si>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</si>
  <si>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</si>
  <si>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</si>
  <si>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</si>
  <si>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</si>
  <si>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</si>
  <si>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</si>
  <si>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</si>
  <si>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</si>
  <si>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</si>
  <si>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</si>
  <si>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</si>
  <si>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</si>
  <si>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</si>
  <si>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</si>
  <si>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</si>
  <si>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</si>
  <si>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</si>
  <si>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</si>
  <si>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</si>
  <si>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</si>
  <si>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</si>
  <si>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</si>
  <si>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</si>
  <si>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</si>
  <si>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</si>
  <si>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</si>
  <si>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</si>
  <si>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</si>
  <si>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</si>
  <si>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</si>
  <si>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</si>
  <si>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</si>
  <si>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</si>
  <si>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</si>
  <si>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</si>
  <si>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</si>
  <si>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</si>
  <si>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</si>
  <si>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</si>
  <si>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</si>
  <si>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</si>
  <si>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</si>
  <si>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</si>
  <si>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</si>
  <si>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</si>
  <si>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</si>
  <si>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</si>
  <si>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</si>
  <si>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</si>
  <si>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</si>
  <si>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</si>
  <si>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</si>
  <si>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</si>
  <si>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</si>
  <si>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</si>
  <si>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</si>
  <si>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</si>
  <si>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</si>
  <si>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</si>
  <si>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</si>
  <si>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</si>
  <si>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</si>
  <si>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</si>
  <si>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</si>
  <si>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</si>
  <si>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</si>
  <si>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</si>
  <si>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</si>
  <si>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</si>
  <si>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</si>
  <si>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</si>
  <si>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</si>
  <si>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</si>
  <si>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</si>
  <si>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</si>
  <si>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</si>
  <si>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</si>
  <si>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</si>
  <si>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</si>
  <si>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</si>
  <si>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</si>
  <si>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</si>
  <si>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</si>
  <si>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</si>
  <si>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</si>
  <si>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</si>
  <si>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</si>
  <si>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</si>
  <si>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</si>
  <si>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</si>
  <si>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</si>
  <si>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</si>
  <si>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</si>
  <si>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</si>
  <si>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</si>
  <si>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</si>
  <si>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</si>
  <si>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</si>
  <si>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</si>
  <si>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</si>
  <si>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</si>
  <si>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</si>
  <si>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</si>
  <si>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</si>
  <si>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</si>
  <si>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</si>
  <si>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</si>
  <si>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</si>
  <si>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</si>
  <si>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</si>
  <si>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</si>
  <si>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</si>
  <si>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</si>
  <si>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</si>
  <si>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</si>
  <si>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</si>
  <si>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</si>
  <si>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</si>
  <si>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</si>
  <si>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</si>
  <si>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</si>
  <si>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</si>
  <si>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</si>
  <si>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</si>
  <si>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</si>
  <si>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</si>
  <si>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</si>
  <si>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</si>
  <si>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</si>
  <si>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</si>
  <si>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</si>
  <si>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</si>
  <si>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</si>
  <si>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</si>
  <si>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</si>
  <si>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</si>
  <si>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</si>
  <si>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</si>
  <si>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</si>
  <si>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</si>
  <si>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</si>
  <si>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</si>
  <si>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</si>
  <si>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</si>
  <si>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</si>
  <si>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</si>
  <si>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</si>
  <si>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</si>
  <si>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</si>
  <si>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</si>
  <si>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</si>
  <si>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</si>
  <si>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</si>
  <si>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</si>
  <si>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</si>
  <si>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</si>
  <si>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</si>
  <si>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</si>
  <si>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</si>
  <si>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</si>
  <si>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</si>
  <si>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</si>
  <si>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</si>
  <si>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</si>
  <si>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</si>
  <si>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</si>
  <si>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</si>
  <si>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</si>
  <si>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</si>
  <si>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</si>
  <si>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</si>
  <si>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</si>
  <si>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</si>
  <si>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</si>
  <si>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</si>
  <si>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</si>
  <si>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</si>
  <si>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</si>
  <si>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</si>
  <si>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</si>
  <si>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</si>
  <si>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</si>
  <si>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</si>
  <si>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</si>
  <si>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</si>
  <si>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</si>
  <si>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</si>
  <si>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</si>
  <si>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</si>
  <si>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</si>
  <si>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</si>
  <si>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</si>
  <si>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</si>
  <si>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</si>
  <si>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</si>
  <si>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</si>
  <si>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</si>
  <si>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</si>
  <si>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</si>
  <si>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</si>
  <si>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</si>
  <si>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</si>
  <si>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</si>
  <si>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</si>
  <si>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</si>
  <si>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</si>
  <si>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</si>
  <si>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</si>
  <si>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</si>
  <si>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</si>
  <si>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</si>
  <si>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</si>
  <si>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</si>
  <si>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</si>
  <si>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</si>
  <si>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</si>
  <si>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</si>
  <si>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</si>
  <si>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</si>
  <si>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</si>
  <si>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</si>
  <si>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</si>
  <si>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</si>
  <si>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8561.12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</si>
  <si>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</si>
  <si>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</si>
  <si>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</si>
  <si>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</si>
  <si>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</si>
  <si>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</si>
  <si>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</si>
  <si>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</si>
  <si>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</si>
  <si>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</si>
  <si>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</si>
  <si>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</si>
  <si>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</si>
  <si>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</si>
  <si>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</si>
  <si>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</si>
  <si>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</si>
  <si>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</si>
  <si>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</si>
  <si>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</si>
  <si>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</si>
  <si>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</si>
  <si>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</si>
  <si>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</si>
  <si>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</si>
  <si>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</si>
  <si>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</si>
  <si>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</si>
  <si>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</si>
  <si>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</si>
  <si>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</si>
  <si>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</si>
  <si>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</si>
  <si>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</si>
  <si>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</si>
  <si>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</si>
  <si>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</si>
  <si>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</si>
  <si>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</si>
  <si>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</si>
  <si>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</si>
  <si>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</si>
  <si>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</si>
  <si>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</si>
  <si>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</si>
  <si>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</si>
  <si>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</si>
  <si>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</si>
  <si>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</si>
  <si>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</si>
  <si>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</si>
  <si>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</si>
  <si>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</si>
  <si>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</si>
  <si>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</si>
  <si>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</si>
  <si>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</si>
  <si>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</si>
  <si>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</si>
  <si>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</si>
  <si>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</si>
  <si>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</si>
  <si>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</si>
  <si>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</si>
  <si>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</si>
  <si>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</si>
  <si>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</si>
  <si>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</si>
  <si>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</si>
  <si>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</si>
  <si>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</si>
  <si>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</si>
  <si>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</si>
  <si>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</si>
  <si>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</si>
  <si>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</si>
  <si>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</si>
  <si>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</si>
  <si>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</si>
  <si>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</si>
  <si>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</si>
  <si>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</si>
  <si>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</si>
  <si>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</si>
  <si>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</si>
  <si>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</si>
  <si>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</si>
  <si>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</si>
  <si>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</si>
  <si>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</si>
  <si>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</si>
  <si>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</si>
  <si>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</si>
  <si>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</si>
  <si>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</si>
  <si>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</si>
  <si>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</si>
  <si>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</si>
  <si>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</si>
  <si>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</si>
  <si>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</si>
  <si>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</si>
  <si>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</si>
  <si>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</si>
  <si>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</si>
  <si>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</si>
  <si>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</si>
  <si>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</si>
  <si>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</si>
  <si>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</si>
  <si>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</si>
  <si>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</si>
  <si>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</si>
  <si>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</si>
  <si>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</si>
  <si>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</si>
  <si>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</si>
  <si>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</si>
  <si>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</si>
  <si>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</si>
  <si>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</si>
  <si>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</si>
  <si>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</si>
  <si>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</si>
  <si>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</si>
  <si>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</si>
  <si>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</si>
  <si>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</si>
  <si>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</si>
  <si>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</si>
  <si>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</si>
  <si>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</si>
  <si>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</si>
  <si>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</si>
  <si>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</si>
  <si>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</si>
  <si>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</si>
  <si>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</si>
  <si>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</si>
  <si>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</si>
  <si>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</si>
  <si>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</si>
  <si>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</si>
  <si>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</si>
  <si>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</si>
  <si>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</si>
  <si>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</si>
  <si>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</si>
  <si>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</si>
  <si>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</si>
  <si>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</si>
  <si>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</si>
  <si>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</si>
  <si>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</si>
  <si>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</si>
  <si>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</si>
  <si>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</si>
  <si>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</si>
  <si>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</si>
  <si>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</si>
  <si>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</si>
  <si>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</si>
  <si>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</si>
  <si>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</si>
  <si>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</si>
  <si>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</si>
  <si>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</si>
  <si>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</si>
  <si>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</si>
  <si>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</si>
  <si>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</si>
  <si>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</si>
  <si>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</si>
  <si>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</si>
  <si>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</si>
  <si>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</si>
  <si>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</si>
  <si>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</si>
  <si>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</si>
  <si>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</si>
  <si>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</si>
  <si>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</si>
  <si>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</si>
  <si>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</si>
  <si>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</si>
  <si>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</si>
  <si>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</si>
  <si>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</si>
  <si>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</si>
  <si>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</si>
  <si>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</si>
  <si>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</si>
  <si>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</si>
  <si>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</si>
  <si>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</si>
  <si>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</si>
  <si>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</si>
  <si>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</si>
  <si>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</si>
  <si>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</si>
  <si>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</si>
  <si>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</si>
  <si>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</si>
  <si>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</si>
  <si>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</si>
  <si>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</si>
  <si>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</si>
  <si>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</si>
  <si>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</si>
  <si>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</si>
  <si>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</si>
  <si>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</si>
  <si>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</si>
  <si>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</si>
  <si>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</si>
  <si>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</si>
  <si>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</si>
  <si>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</si>
  <si>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</si>
  <si>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</si>
  <si>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</si>
  <si>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</si>
  <si>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</si>
  <si>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</si>
  <si>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</si>
  <si>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</si>
  <si>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</si>
  <si>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</si>
  <si>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</si>
  <si>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</si>
  <si>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</si>
  <si>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</si>
  <si>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</si>
  <si>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</si>
  <si>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</si>
  <si>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</si>
  <si>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</si>
  <si>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</si>
  <si>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</si>
  <si>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</si>
  <si>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</si>
  <si>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</si>
  <si>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</si>
  <si>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</si>
  <si>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</si>
  <si>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</si>
  <si>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</si>
  <si>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</si>
  <si>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</si>
  <si>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</si>
  <si>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</si>
  <si>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</si>
  <si>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</si>
  <si>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</si>
  <si>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</si>
  <si>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</si>
  <si>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</si>
  <si>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</si>
  <si>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</si>
  <si>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</si>
  <si>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</si>
  <si>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</si>
  <si>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</si>
  <si>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</si>
  <si>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</si>
  <si>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</si>
  <si>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</si>
  <si>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</si>
  <si>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</si>
  <si>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</si>
  <si>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</si>
  <si>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</si>
  <si>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</si>
  <si>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</si>
  <si>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</si>
  <si>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</si>
  <si>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</si>
  <si>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</si>
  <si>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</si>
  <si>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</si>
  <si>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</si>
  <si>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</si>
  <si>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</si>
  <si>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</si>
  <si>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</si>
  <si>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</si>
  <si>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</si>
  <si>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</si>
  <si>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</si>
  <si>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</si>
  <si>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</si>
  <si>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</si>
  <si>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</si>
  <si>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</si>
  <si>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</si>
  <si>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</si>
  <si>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</si>
  <si>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</si>
  <si>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</si>
  <si>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</si>
  <si>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</si>
  <si>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</si>
  <si>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</si>
  <si>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</si>
  <si>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</si>
  <si>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</si>
  <si>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</si>
  <si>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</si>
  <si>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</si>
  <si>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</si>
  <si>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</si>
  <si>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</si>
  <si>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</si>
  <si>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</si>
  <si>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</si>
  <si>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</si>
  <si>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</si>
  <si>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</si>
  <si>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</si>
  <si>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</si>
  <si>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</si>
  <si>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</si>
  <si>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</si>
  <si>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</si>
  <si>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</si>
  <si>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</si>
  <si>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</si>
  <si>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</si>
  <si>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</si>
  <si>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</si>
  <si>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</si>
  <si>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</si>
  <si>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</si>
  <si>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</si>
  <si>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</si>
  <si>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</si>
  <si>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</si>
  <si>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</si>
  <si>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</si>
  <si>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</si>
  <si>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</si>
  <si>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</si>
  <si>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</si>
  <si>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</si>
  <si>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</si>
  <si>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</si>
  <si>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</si>
  <si>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</si>
  <si>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</si>
  <si>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</si>
  <si>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</si>
  <si>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</si>
  <si>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</si>
  <si>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</si>
  <si>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</si>
  <si>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</si>
  <si>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</si>
  <si>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</si>
  <si>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</si>
  <si>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</si>
  <si>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</si>
  <si>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</si>
  <si>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</si>
  <si>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</si>
  <si>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</si>
  <si>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</si>
  <si>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</si>
  <si>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</si>
  <si>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</si>
  <si>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</si>
  <si>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</si>
  <si>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</si>
  <si>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</si>
  <si>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</si>
  <si>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</si>
  <si>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</si>
  <si>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</si>
  <si>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</si>
  <si>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</si>
  <si>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</si>
  <si>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</si>
  <si>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</si>
  <si>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</si>
  <si>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</si>
  <si>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</si>
  <si>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</si>
  <si>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</si>
  <si>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</si>
  <si>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</si>
  <si>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</si>
  <si>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</si>
  <si>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</si>
  <si>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</si>
  <si>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</si>
  <si>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</si>
  <si>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</si>
  <si>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</si>
  <si>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</si>
  <si>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</si>
  <si>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</si>
  <si>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</si>
  <si>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</si>
  <si>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</si>
  <si>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</si>
  <si>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</si>
  <si>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</si>
  <si>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</si>
  <si>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</si>
  <si>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</si>
  <si>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</si>
  <si>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</si>
  <si>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</si>
  <si>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</si>
  <si>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</si>
  <si>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</si>
  <si>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</si>
  <si>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</si>
  <si>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</si>
  <si>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</si>
  <si>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</si>
  <si>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</si>
  <si>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</si>
  <si>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</si>
  <si>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</si>
  <si>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</si>
  <si>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</si>
  <si>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</si>
  <si>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</si>
  <si>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</si>
  <si>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</si>
  <si>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</si>
  <si>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</si>
  <si>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</si>
  <si>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</si>
  <si>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</si>
  <si>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</si>
  <si>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</si>
  <si>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</si>
  <si>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</si>
  <si>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</si>
  <si>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</si>
  <si>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</si>
  <si>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</si>
  <si>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</si>
  <si>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</si>
  <si>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</si>
  <si>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</si>
  <si>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</si>
  <si>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</si>
  <si>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</si>
  <si>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</si>
  <si>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</si>
  <si>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</si>
  <si>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</si>
  <si>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</si>
  <si>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</si>
  <si>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</si>
  <si>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</si>
  <si>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</si>
  <si>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</si>
  <si>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</si>
  <si>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</si>
  <si>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</si>
  <si>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</si>
  <si>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</si>
  <si>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</si>
  <si>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</si>
  <si>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</si>
  <si>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</si>
  <si>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</si>
  <si>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</si>
  <si>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</si>
  <si>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</si>
  <si>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</si>
  <si>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</si>
  <si>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</si>
  <si>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</si>
  <si>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</si>
  <si>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</si>
  <si>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</si>
  <si>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</si>
  <si>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</si>
  <si>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</si>
  <si>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</si>
  <si>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</si>
  <si>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</si>
  <si>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</si>
  <si>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</si>
  <si>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</si>
  <si>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</si>
  <si>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</si>
  <si>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</si>
  <si>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</si>
  <si>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</si>
  <si>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</si>
  <si>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</si>
  <si>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</si>
  <si>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</si>
  <si>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</si>
  <si>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</si>
  <si>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</si>
  <si>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</si>
  <si>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</si>
  <si>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</si>
  <si>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</si>
  <si>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</si>
  <si>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</si>
  <si>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</si>
  <si>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</si>
  <si>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</si>
  <si>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</si>
  <si>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</si>
  <si>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</si>
  <si>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</si>
  <si>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</si>
  <si>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</si>
  <si>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</si>
  <si>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</si>
  <si>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</si>
  <si>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</si>
  <si>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</si>
  <si>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</si>
  <si>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</si>
  <si>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</si>
  <si>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</si>
  <si>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</si>
  <si>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</si>
  <si>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</si>
  <si>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</si>
  <si>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</si>
  <si>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</si>
  <si>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</si>
  <si>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</si>
  <si>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</si>
  <si>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</si>
  <si>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</si>
  <si>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</si>
  <si>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</si>
  <si>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</si>
  <si>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</si>
  <si>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</si>
  <si>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</si>
  <si>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</si>
  <si>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</si>
  <si>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</si>
  <si>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</si>
  <si>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</si>
  <si>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</si>
  <si>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</si>
  <si>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</si>
  <si>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</si>
  <si>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</si>
  <si>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</si>
  <si>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</si>
  <si>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</si>
  <si>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</si>
  <si>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</si>
  <si>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</si>
  <si>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</si>
  <si>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</si>
  <si>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</si>
  <si>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</si>
  <si>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</si>
  <si>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</si>
  <si>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</si>
  <si>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</si>
  <si>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</si>
  <si>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</si>
  <si>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</si>
  <si>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</si>
  <si>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</si>
  <si>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</si>
  <si>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</si>
  <si>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</si>
  <si>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</si>
  <si>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</si>
  <si>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</si>
  <si>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</si>
  <si>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</si>
  <si>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</si>
  <si>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</si>
  <si>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</si>
  <si>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</si>
  <si>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</si>
  <si>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</si>
  <si>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</si>
  <si>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</si>
  <si>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</si>
  <si>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</si>
  <si>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</si>
  <si>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</si>
  <si>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</si>
  <si>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</si>
  <si>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</si>
  <si>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</si>
  <si>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</si>
  <si>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</si>
  <si>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</si>
  <si>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</si>
  <si>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</si>
  <si>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</si>
  <si>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</si>
  <si>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</si>
  <si>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</si>
  <si>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</si>
  <si>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</si>
  <si>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</si>
  <si>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</si>
  <si>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</si>
  <si>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</si>
  <si>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</si>
  <si>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</si>
  <si>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</si>
  <si>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</si>
  <si>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</si>
  <si>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</si>
  <si>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</si>
  <si>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</si>
  <si>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</si>
  <si>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</si>
  <si>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</si>
  <si>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</si>
  <si>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</si>
  <si>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</si>
  <si>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</si>
  <si>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</si>
  <si>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</si>
  <si>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</si>
  <si>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</si>
  <si>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</si>
  <si>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</si>
  <si>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</si>
  <si>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</si>
  <si>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</si>
  <si>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</si>
  <si>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</si>
  <si>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</si>
  <si>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</si>
  <si>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</si>
  <si>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</si>
  <si>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</si>
  <si>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</si>
  <si>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</si>
  <si>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</si>
  <si>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</si>
  <si>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</si>
  <si>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</si>
  <si>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</si>
  <si>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</si>
  <si>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</si>
  <si>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</si>
  <si>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</si>
  <si>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</si>
  <si>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</si>
  <si>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</si>
  <si>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</si>
  <si>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</si>
  <si>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</si>
  <si>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</si>
  <si>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</si>
  <si>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</si>
  <si>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</si>
  <si>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</si>
  <si>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</si>
  <si>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</si>
  <si>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</si>
  <si>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</si>
  <si>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</si>
  <si>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</si>
  <si>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</si>
  <si>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</si>
  <si>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</si>
  <si>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</si>
  <si>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</si>
  <si>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</si>
  <si>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</si>
  <si>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</si>
  <si>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</si>
  <si>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</si>
  <si>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</si>
  <si>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</si>
  <si>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</si>
  <si>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</si>
  <si>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</si>
  <si>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</si>
  <si>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</si>
  <si>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</si>
  <si>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</si>
  <si>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</si>
  <si>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</si>
  <si>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</si>
  <si>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</si>
  <si>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</si>
  <si>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</si>
  <si>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</si>
  <si>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</si>
  <si>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</si>
  <si>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</si>
  <si>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</si>
  <si>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</si>
  <si>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</si>
  <si>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</si>
  <si>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</si>
  <si>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</si>
  <si>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</si>
  <si>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</si>
  <si>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</si>
  <si>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</si>
  <si>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</si>
  <si>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</si>
  <si>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</si>
  <si>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</si>
  <si>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</si>
  <si>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</si>
  <si>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</si>
  <si>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</si>
  <si>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</si>
  <si>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</si>
  <si>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</si>
  <si>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</si>
  <si>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</si>
  <si>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</si>
  <si>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</si>
  <si>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</si>
  <si>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</si>
  <si>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</si>
  <si>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</si>
  <si>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</si>
  <si>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</si>
  <si>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</si>
  <si>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</si>
  <si>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</si>
  <si>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</si>
  <si>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</si>
  <si>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</si>
  <si>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</si>
  <si>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</si>
  <si>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</si>
  <si>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</si>
  <si>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</si>
  <si>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</si>
  <si>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</si>
  <si>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</si>
  <si>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</si>
  <si>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</si>
  <si>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</si>
  <si>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</si>
  <si>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</si>
  <si>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</si>
  <si>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</si>
  <si>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</si>
  <si>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</si>
  <si>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</si>
  <si>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</si>
  <si>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</si>
  <si>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</si>
  <si>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</si>
  <si>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</si>
  <si>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</si>
  <si>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</si>
  <si>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</si>
  <si>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</si>
  <si>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</si>
  <si>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</si>
  <si>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</si>
  <si>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</si>
  <si>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</si>
  <si>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</si>
  <si>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</si>
  <si>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</si>
  <si>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</si>
  <si>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</si>
  <si>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</si>
  <si>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</si>
  <si>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</si>
  <si>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</si>
  <si>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</si>
  <si>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</si>
  <si>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</si>
  <si>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</si>
  <si>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</si>
  <si>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</si>
  <si>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</si>
  <si>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</si>
  <si>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</si>
  <si>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</si>
  <si>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</si>
  <si>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</si>
  <si>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</si>
  <si>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</si>
  <si>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</si>
  <si>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</si>
  <si>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</si>
  <si>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</si>
  <si>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</si>
  <si>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</si>
  <si>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</si>
  <si>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</si>
  <si>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</si>
  <si>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</si>
  <si>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</si>
  <si>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</si>
  <si>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</si>
  <si>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</si>
  <si>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</si>
  <si>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</si>
  <si>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</si>
  <si>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</si>
  <si>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</si>
  <si>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</si>
  <si>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</si>
  <si>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</si>
  <si>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</si>
  <si>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</si>
  <si>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</si>
  <si>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</si>
  <si>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</si>
  <si>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</si>
  <si>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</si>
  <si>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</si>
  <si>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</si>
  <si>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</si>
  <si>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</si>
  <si>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</si>
  <si>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</si>
  <si>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</si>
  <si>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</si>
  <si>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</si>
  <si>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</si>
  <si>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</si>
  <si>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</si>
  <si>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</si>
  <si>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</si>
  <si>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</si>
  <si>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</si>
  <si>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</si>
  <si>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</si>
  <si>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</si>
  <si>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</si>
  <si>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</si>
  <si>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</si>
  <si>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</si>
  <si>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</si>
  <si>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</si>
  <si>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</si>
  <si>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</si>
  <si>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</si>
  <si>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</si>
  <si>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</si>
  <si>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</si>
  <si>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</si>
  <si>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</si>
  <si>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</si>
  <si>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</si>
  <si>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</si>
  <si>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</si>
  <si>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</si>
  <si>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</si>
  <si>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</si>
  <si>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</si>
  <si>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</si>
  <si>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</si>
  <si>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</si>
  <si>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</si>
  <si>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</si>
  <si>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</si>
  <si>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</si>
  <si>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</si>
  <si>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</si>
  <si>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</si>
  <si>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</si>
  <si>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</si>
  <si>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</si>
  <si>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</si>
  <si>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</si>
  <si>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</si>
  <si>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</si>
  <si>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</si>
  <si>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</si>
  <si>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</si>
  <si>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</si>
  <si>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</si>
  <si>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</si>
  <si>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</si>
  <si>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</si>
  <si>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</si>
  <si>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</si>
  <si>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</si>
  <si>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</si>
  <si>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</si>
  <si>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</si>
  <si>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</si>
  <si>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</si>
  <si>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</si>
  <si>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</si>
  <si>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</si>
  <si>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</si>
  <si>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</si>
  <si>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</si>
  <si>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</si>
  <si>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</si>
  <si>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</si>
  <si>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</si>
  <si>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</si>
  <si>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</si>
  <si>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</si>
  <si>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</si>
  <si>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</si>
  <si>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</si>
  <si>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</si>
  <si>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</si>
  <si>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</si>
  <si>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</si>
  <si>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</si>
  <si>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</si>
  <si>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</si>
  <si>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</si>
  <si>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</si>
  <si>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</si>
  <si>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</si>
  <si>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</si>
  <si>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</si>
  <si>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</si>
  <si>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</si>
  <si>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</si>
  <si>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</si>
  <si>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</si>
  <si>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</si>
  <si>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</si>
  <si>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</si>
  <si>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</si>
  <si>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</si>
  <si>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</si>
  <si>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</si>
  <si>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</si>
  <si>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</si>
  <si>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</si>
  <si>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</si>
  <si>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</si>
  <si>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</si>
  <si>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</si>
  <si>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</si>
  <si>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</si>
  <si>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</si>
  <si>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</si>
  <si>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</si>
  <si>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</si>
  <si>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</si>
  <si>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</si>
  <si>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</si>
  <si>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</si>
  <si>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</si>
  <si>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</si>
  <si>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</si>
  <si>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</si>
  <si>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</si>
  <si>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</si>
  <si>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</si>
  <si>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</si>
  <si>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</si>
  <si>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</si>
  <si>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</si>
  <si>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</si>
  <si>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</si>
  <si>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</si>
  <si>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</si>
  <si>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</si>
  <si>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</si>
  <si>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</si>
  <si>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</si>
  <si>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</si>
  <si>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</si>
  <si>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</si>
  <si>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</si>
  <si>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</si>
  <si>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</si>
  <si>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</si>
  <si>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</si>
  <si>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</si>
  <si>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</si>
  <si>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</si>
  <si>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</si>
  <si>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</si>
  <si>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</si>
  <si>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</si>
  <si>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</si>
  <si>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</si>
  <si>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</si>
  <si>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</si>
  <si>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</si>
  <si>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</si>
  <si>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</si>
  <si>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</si>
  <si>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</si>
  <si>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</si>
  <si>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</si>
  <si>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</si>
  <si>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</si>
  <si>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</si>
  <si>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</si>
  <si>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</si>
  <si>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</si>
  <si>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</si>
  <si>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</si>
  <si>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</si>
  <si>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</si>
  <si>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</si>
  <si>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</si>
  <si>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</si>
  <si>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</si>
  <si>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</si>
  <si>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</si>
  <si>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</si>
  <si>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</si>
  <si>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</si>
  <si>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</si>
  <si>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</si>
  <si>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</si>
  <si>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</si>
  <si>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</si>
  <si>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</si>
  <si>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</si>
  <si>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</si>
  <si>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</si>
  <si>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</si>
  <si>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</si>
  <si>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</si>
  <si>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</si>
  <si>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</si>
  <si>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</si>
  <si>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</si>
  <si>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</si>
  <si>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</si>
  <si>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</si>
  <si>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</si>
  <si>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</si>
  <si>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</si>
  <si>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</si>
  <si>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</si>
  <si>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</si>
  <si>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</si>
  <si>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</si>
  <si>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</si>
  <si>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</si>
  <si>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</si>
  <si>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</si>
  <si>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</si>
  <si>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</si>
  <si>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</si>
  <si>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</si>
  <si>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</si>
  <si>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</si>
  <si>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</si>
  <si>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</si>
  <si>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</si>
  <si>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</si>
  <si>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</si>
  <si>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</si>
  <si>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</si>
  <si>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</si>
  <si>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</si>
  <si>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</si>
  <si>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</si>
  <si>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</si>
  <si>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</si>
  <si>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</si>
  <si>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</si>
  <si>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</si>
  <si>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</si>
  <si>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</si>
  <si>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</si>
  <si>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</si>
  <si>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</si>
  <si>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</si>
  <si>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</si>
  <si>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</si>
  <si>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</si>
  <si>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</si>
  <si>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</si>
  <si>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</si>
  <si>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</si>
  <si>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</si>
  <si>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</si>
  <si>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</si>
  <si>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</si>
  <si>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</si>
  <si>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</si>
  <si>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</si>
  <si>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</si>
  <si>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</si>
  <si>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</si>
  <si>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</si>
  <si>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</si>
  <si>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</si>
  <si>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</si>
  <si>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</si>
  <si>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</si>
  <si>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</si>
  <si>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</si>
  <si>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</si>
  <si>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</si>
  <si>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</si>
  <si>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</si>
  <si>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</si>
  <si>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</si>
  <si>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</si>
  <si>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</si>
  <si>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</si>
  <si>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</si>
  <si>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</si>
  <si>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</si>
  <si>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</si>
  <si>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</si>
  <si>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</si>
  <si>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</si>
  <si>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</si>
  <si>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</si>
  <si>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</si>
  <si>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</si>
  <si>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</si>
  <si>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</si>
  <si>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</si>
  <si>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</si>
  <si>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</si>
  <si>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</si>
  <si>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</si>
  <si>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</si>
  <si>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</si>
  <si>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</si>
  <si>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</si>
  <si>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</si>
  <si>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</si>
  <si>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</si>
  <si>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</si>
  <si>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</si>
  <si>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</si>
  <si>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</si>
  <si>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</si>
  <si>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</si>
  <si>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</si>
  <si>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</si>
  <si>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</si>
  <si>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</si>
  <si>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</si>
  <si>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</si>
  <si>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</si>
  <si>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</si>
  <si>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</si>
  <si>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</si>
  <si>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</si>
  <si>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</si>
  <si>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</si>
  <si>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</si>
  <si>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</si>
  <si>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</si>
  <si>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</si>
  <si>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</si>
  <si>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</si>
  <si>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</si>
  <si>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</si>
  <si>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</si>
  <si>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</si>
  <si>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</si>
  <si>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</si>
  <si>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</si>
  <si>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</si>
  <si>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</si>
  <si>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</si>
  <si>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</si>
  <si>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</si>
  <si>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</si>
  <si>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</si>
  <si>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</si>
  <si>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</si>
  <si>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</si>
  <si>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</si>
  <si>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</si>
  <si>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</si>
  <si>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</si>
  <si>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</si>
  <si>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</si>
  <si>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</si>
  <si>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</si>
  <si>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</si>
  <si>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</si>
  <si>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</si>
  <si>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</si>
  <si>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</si>
  <si>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</si>
  <si>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</si>
  <si>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</si>
  <si>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</si>
  <si>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</si>
  <si>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</si>
  <si>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</si>
  <si>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</si>
  <si>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</si>
  <si>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</si>
  <si>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</si>
  <si>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</si>
  <si>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</si>
  <si>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</si>
  <si>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</si>
  <si>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</si>
  <si>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</si>
  <si>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</si>
  <si>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</si>
  <si>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</si>
  <si>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</si>
  <si>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</si>
  <si>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</si>
  <si>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</si>
  <si>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</si>
  <si>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</si>
  <si>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</si>
  <si>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</si>
  <si>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</si>
  <si>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</si>
  <si>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</si>
  <si>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</si>
  <si>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</si>
  <si>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</si>
  <si>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</si>
  <si>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</si>
  <si>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</si>
  <si>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</si>
  <si>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</si>
  <si>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</si>
  <si>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</si>
  <si>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</si>
  <si>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</si>
  <si>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</si>
  <si>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</si>
  <si>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</si>
  <si>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</si>
  <si>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</si>
  <si>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</si>
  <si>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</si>
  <si>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</si>
  <si>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</si>
  <si>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</si>
  <si>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</si>
  <si>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</si>
  <si>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</si>
  <si>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</si>
  <si>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</si>
  <si>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</si>
  <si>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</si>
  <si>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</si>
  <si>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</si>
  <si>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</si>
  <si>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</si>
  <si>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</si>
  <si>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</si>
  <si>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</si>
  <si>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</si>
  <si>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</si>
  <si>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</si>
  <si>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</si>
  <si>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</si>
  <si>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</si>
  <si>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</si>
  <si>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</si>
  <si>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</si>
  <si>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</si>
  <si>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</si>
  <si>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</si>
  <si>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</si>
  <si>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</si>
  <si>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</si>
  <si>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</si>
  <si>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</si>
  <si>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</si>
  <si>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</si>
  <si>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</si>
  <si>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</si>
  <si>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</si>
  <si>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</si>
  <si>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</si>
  <si>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</si>
  <si>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</si>
  <si>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</si>
  <si>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</si>
  <si>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</si>
  <si>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</si>
  <si>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</si>
  <si>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</si>
  <si>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</si>
  <si>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</si>
  <si>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</si>
  <si>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</si>
  <si>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</si>
  <si>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</si>
  <si>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</si>
  <si>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</si>
  <si>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</si>
  <si>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</si>
  <si>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</si>
  <si>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</si>
  <si>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</si>
  <si>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</si>
  <si>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</si>
  <si>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</si>
  <si>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</si>
  <si>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</si>
  <si>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</si>
  <si>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</si>
  <si>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</si>
  <si>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</si>
  <si>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</si>
  <si>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</si>
  <si>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</si>
  <si>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</si>
  <si>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</si>
  <si>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</si>
  <si>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</si>
  <si>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</si>
  <si>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</si>
  <si>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</si>
  <si>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</si>
  <si>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</si>
  <si>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</si>
  <si>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</si>
  <si>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</si>
  <si>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</si>
  <si>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</si>
  <si>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</si>
  <si>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</si>
  <si>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</si>
  <si>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</si>
  <si>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</si>
  <si>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</si>
  <si>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</si>
  <si>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</si>
  <si>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</si>
  <si>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</si>
  <si>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</si>
  <si>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</si>
  <si>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</si>
  <si>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</si>
  <si>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</si>
  <si>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</si>
  <si>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</si>
  <si>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</si>
  <si>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</si>
  <si>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</si>
  <si>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</si>
  <si>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</si>
  <si>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</si>
  <si>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</si>
  <si>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</si>
  <si>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</si>
  <si>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</si>
  <si>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</si>
  <si>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</si>
  <si>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</si>
  <si>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</si>
  <si>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</si>
  <si>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</si>
  <si>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</si>
  <si>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</si>
  <si>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</si>
  <si>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</si>
  <si>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</si>
  <si>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</si>
  <si>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</si>
  <si>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</si>
  <si>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</si>
  <si>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</si>
  <si>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</si>
  <si>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</si>
  <si>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</si>
  <si>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</si>
  <si>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</si>
  <si>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</si>
  <si>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</si>
  <si>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</si>
  <si>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</si>
  <si>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</si>
  <si>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</si>
  <si>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</si>
  <si>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</si>
  <si>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</si>
  <si>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</si>
  <si>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</si>
  <si>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</si>
  <si>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</si>
  <si>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</si>
  <si>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</si>
  <si>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</si>
  <si>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</si>
  <si>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</si>
  <si>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</si>
  <si>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</si>
  <si>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</si>
  <si>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</si>
  <si>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</si>
  <si>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</si>
  <si>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</si>
  <si>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</si>
  <si>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</si>
  <si>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</si>
  <si>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</si>
  <si>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</si>
  <si>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</si>
  <si>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</si>
  <si>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</si>
  <si>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</si>
  <si>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</si>
  <si>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</si>
  <si>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</si>
  <si>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</si>
  <si>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</si>
  <si>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</si>
  <si>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</si>
  <si>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</si>
  <si>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</si>
  <si>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</si>
  <si>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</si>
  <si>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</si>
  <si>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</si>
  <si>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</si>
  <si>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</si>
  <si>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</si>
  <si>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</si>
  <si>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</si>
  <si>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</si>
  <si>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</si>
  <si>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</si>
  <si>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</si>
  <si>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</si>
  <si>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</si>
  <si>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</si>
  <si>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</si>
  <si>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</si>
  <si>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</si>
  <si>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</si>
  <si>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</si>
  <si>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</si>
  <si>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</si>
  <si>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</si>
  <si>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</si>
  <si>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</si>
  <si>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</si>
  <si>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</si>
  <si>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</si>
  <si>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</si>
  <si>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</si>
  <si>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</si>
  <si>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</si>
  <si>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</si>
  <si>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</si>
  <si>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</si>
  <si>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</si>
  <si>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</si>
  <si>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</si>
  <si>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</si>
  <si>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</si>
  <si>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</si>
  <si>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</si>
  <si>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</si>
  <si>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</si>
  <si>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</si>
  <si>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</si>
  <si>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</si>
  <si>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</si>
  <si>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</si>
  <si>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</si>
  <si>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</si>
  <si>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</si>
  <si>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</si>
  <si>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</si>
  <si>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</si>
  <si>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</si>
  <si>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</si>
  <si>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</si>
  <si>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</si>
  <si>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</si>
  <si>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</si>
  <si>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</si>
  <si>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</si>
  <si>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</si>
  <si>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</si>
  <si>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</si>
  <si>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</si>
  <si>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</si>
  <si>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</si>
  <si>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</si>
  <si>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</si>
  <si>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</si>
  <si>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</si>
  <si>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</si>
  <si>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</si>
  <si>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</si>
  <si>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</si>
  <si>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</si>
  <si>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</si>
  <si>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</si>
  <si>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</si>
  <si>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</si>
  <si>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</si>
  <si>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</si>
  <si>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</si>
  <si>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</si>
  <si>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</si>
  <si>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</si>
  <si>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</si>
  <si>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</si>
  <si>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</si>
  <si>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</si>
  <si>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</si>
  <si>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</si>
  <si>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</si>
  <si>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</si>
  <si>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</si>
  <si>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</si>
  <si>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</si>
  <si>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</si>
  <si>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</si>
  <si>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</si>
  <si>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</si>
  <si>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</si>
  <si>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</si>
  <si>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</si>
  <si>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</si>
  <si>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</si>
  <si>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</si>
  <si>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</si>
  <si>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</si>
  <si>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</si>
  <si>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</si>
  <si>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</si>
  <si>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</si>
  <si>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</si>
  <si>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</si>
  <si>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</si>
  <si>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</si>
  <si>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</si>
  <si>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</si>
  <si>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</si>
  <si>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</si>
  <si>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</si>
  <si>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</si>
  <si>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</si>
  <si>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</si>
  <si>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</si>
  <si>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</si>
  <si>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</si>
  <si>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</si>
  <si>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</si>
  <si>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</si>
  <si>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</si>
  <si>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</si>
  <si>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</si>
  <si>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</si>
  <si>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</si>
  <si>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</si>
  <si>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</si>
  <si>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</si>
  <si>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</si>
  <si>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</si>
  <si>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</si>
  <si>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</si>
  <si>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</si>
  <si>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</si>
  <si>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</si>
  <si>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</si>
  <si>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</si>
  <si>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</si>
  <si>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</si>
  <si>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</si>
  <si>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</si>
  <si>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</si>
  <si>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</si>
  <si>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</si>
  <si>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</si>
  <si>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</si>
  <si>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</si>
  <si>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</si>
  <si>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</si>
  <si>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</si>
  <si>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</si>
  <si>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</si>
  <si>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</si>
  <si>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</si>
  <si>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</si>
  <si>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</si>
  <si>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</si>
  <si>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</si>
  <si>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</si>
  <si>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</si>
  <si>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</si>
  <si>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</si>
  <si>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</si>
  <si>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</si>
  <si>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</si>
  <si>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</si>
  <si>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</si>
  <si>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</si>
  <si>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</si>
  <si>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</si>
  <si>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</si>
  <si>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</si>
  <si>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</si>
  <si>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</si>
  <si>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</si>
  <si>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</si>
  <si>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</si>
  <si>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</si>
  <si>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</si>
  <si>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</si>
  <si>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</si>
  <si>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</si>
  <si>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</si>
  <si>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</si>
  <si>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</si>
  <si>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</si>
  <si>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</si>
  <si>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</si>
  <si>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</si>
  <si>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</si>
  <si>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</si>
  <si>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</si>
  <si>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</si>
  <si>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</si>
  <si>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</si>
  <si>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</si>
  <si>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</si>
  <si>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</si>
  <si>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</si>
  <si>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</si>
  <si>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</si>
  <si>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</si>
  <si>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</si>
  <si>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</si>
  <si>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</si>
  <si>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</si>
  <si>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</si>
  <si>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</si>
  <si>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</si>
  <si>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</si>
  <si>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</si>
  <si>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</si>
  <si>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</si>
  <si>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</si>
  <si>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</si>
  <si>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</si>
  <si>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</si>
  <si>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</si>
  <si>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</si>
  <si>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</si>
  <si>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</si>
  <si>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</si>
  <si>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</si>
  <si>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</si>
  <si>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</si>
  <si>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</si>
  <si>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</si>
  <si>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</si>
  <si>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</si>
  <si>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</si>
  <si>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</si>
  <si>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</si>
  <si>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</si>
  <si>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</si>
  <si>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</si>
  <si>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</si>
  <si>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</si>
  <si>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</si>
  <si>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</si>
  <si>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</si>
  <si>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</si>
  <si>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</si>
  <si>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</si>
  <si>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</si>
  <si>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</si>
  <si>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</si>
  <si>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24.152698645017203</t>
  </si>
  <si>
    <t>23.927587967050236</t>
  </si>
  <si>
    <t>23.4773769761709</t>
  </si>
  <si>
    <t>23.556825273751855</t>
  </si>
  <si>
    <t>23.70910600224186</t>
  </si>
  <si>
    <t>23.60316821373674</t>
  </si>
  <si>
    <t>23.4839971004147</t>
  </si>
  <si>
    <t>23.450895875816393</t>
  </si>
  <si>
    <t>23.013914998680463</t>
  </si>
  <si>
    <t>23.358206483100936</t>
  </si>
  <si>
    <t>23.40454583755375</t>
  </si>
  <si>
    <t>23.50385820294993</t>
  </si>
  <si>
    <t>23.45089387966959</t>
  </si>
  <si>
    <t>23.987182030852324</t>
  </si>
  <si>
    <t>23.715726815007468</t>
  </si>
  <si>
    <t>23.596552828737973</t>
  </si>
  <si>
    <t>23.54358748938837</t>
  </si>
  <si>
    <t>23.52371933723568</t>
  </si>
  <si>
    <t>23.45089400309117</t>
  </si>
  <si>
    <t>23.682622928283998</t>
  </si>
  <si>
    <t>23.503860790618997</t>
  </si>
  <si>
    <t>23.742210571067226</t>
  </si>
  <si>
    <t>24.02690446378097</t>
  </si>
  <si>
    <t>23.927597384222103</t>
  </si>
  <si>
    <t>23.927585728347083</t>
  </si>
  <si>
    <t>23.23902859640614</t>
  </si>
  <si>
    <t>22.921230243755996</t>
  </si>
  <si>
    <t>23.212546839176337</t>
  </si>
  <si>
    <t>23.00067953856806</t>
  </si>
  <si>
    <t>22.994063643442917</t>
  </si>
  <si>
    <t>22.874883447246628</t>
  </si>
  <si>
    <t>22.861642312395595</t>
  </si>
  <si>
    <t>23.457511898912472</t>
  </si>
  <si>
    <t>23.26551381584612</t>
  </si>
  <si>
    <t>23.205922153350745</t>
  </si>
  <si>
    <t>23.245649006348838</t>
  </si>
  <si>
    <t>23.265511165447492</t>
  </si>
  <si>
    <t>22.974196737387473</t>
  </si>
  <si>
    <t>22.76232729359882</t>
  </si>
  <si>
    <t>22.530598831250902</t>
  </si>
  <si>
    <t>22.073765370437</t>
  </si>
  <si>
    <t>22.100249923891635</t>
  </si>
  <si>
    <t>22.113492862890105</t>
  </si>
  <si>
    <t>21.8007294234642</t>
  </si>
  <si>
    <t>21.33873617102554</t>
  </si>
  <si>
    <t>21.184740529804028</t>
  </si>
  <si>
    <t>21.251696190462606</t>
  </si>
  <si>
    <t>21.17804883826126</t>
  </si>
  <si>
    <t>21.311963524701596</t>
  </si>
  <si>
    <t>21.37891487308801</t>
  </si>
  <si>
    <t>21.532904995451247</t>
  </si>
  <si>
    <t>21.626651894032992</t>
  </si>
  <si>
    <t>22.697940812056725</t>
  </si>
  <si>
    <t>22.697936314860282</t>
  </si>
  <si>
    <t>23.005933264155594</t>
  </si>
  <si>
    <t>22.91219659456823</t>
  </si>
  <si>
    <t>22.65776102429387</t>
  </si>
  <si>
    <t>22.11542366617862</t>
  </si>
  <si>
    <t>22.148902092255806</t>
  </si>
  <si>
    <t>22.269421388074374</t>
  </si>
  <si>
    <t>22.403334160623743</t>
  </si>
  <si>
    <t>22.249332157957728</t>
  </si>
  <si>
    <t>22.523855236196695</t>
  </si>
  <si>
    <t>22.731418194506286</t>
  </si>
  <si>
    <t>23.019325603966728</t>
  </si>
  <si>
    <t>22.778285639457835</t>
  </si>
  <si>
    <t>22.744807577624226</t>
  </si>
  <si>
    <t>22.60420209129662</t>
  </si>
  <si>
    <t>22.75150518541565</t>
  </si>
  <si>
    <t>22.55733486610917</t>
  </si>
  <si>
    <t>22.69124039986848</t>
  </si>
  <si>
    <t>22.463595635568797</t>
  </si>
  <si>
    <t>22.316295039740094</t>
  </si>
  <si>
    <t>22.349764532771562</t>
  </si>
  <si>
    <t>22.66446197121385</t>
  </si>
  <si>
    <t>22.54393897396905</t>
  </si>
  <si>
    <t>22.711328867994823</t>
  </si>
  <si>
    <t>22.918893301938013</t>
  </si>
  <si>
    <t>22.92558466937092</t>
  </si>
  <si>
    <t>22.69793826791385</t>
  </si>
  <si>
    <t>22.784977009702473</t>
  </si>
  <si>
    <t>23.0059377283149</t>
  </si>
  <si>
    <t>22.84523556703883</t>
  </si>
  <si>
    <t>22.91219917433872</t>
  </si>
  <si>
    <t>22.959065943765655</t>
  </si>
  <si>
    <t>22.564023583755052</t>
  </si>
  <si>
    <t>22.476980744379308</t>
  </si>
  <si>
    <t>22.758197070020163</t>
  </si>
  <si>
    <t>22.597505569458008</t>
  </si>
  <si>
    <t>22.483677112054927</t>
  </si>
  <si>
    <t>22.543943429469007</t>
  </si>
  <si>
    <t>22.376552486937328</t>
  </si>
  <si>
    <t>22.550636910668473</t>
  </si>
  <si>
    <t>22.604201724738964</t>
  </si>
  <si>
    <t>22.838547059223313</t>
  </si>
  <si>
    <t>23.186711853593277</t>
  </si>
  <si>
    <t>23.32732115991438</t>
  </si>
  <si>
    <t>23.059496852878787</t>
  </si>
  <si>
    <t>23.032715571290026</t>
  </si>
  <si>
    <t>23.072887994049772</t>
  </si>
  <si>
    <t>23.213494652404297</t>
  </si>
  <si>
    <t>23.26706309169342</t>
  </si>
  <si>
    <t>23.25366598084265</t>
  </si>
  <si>
    <t>23.25544722266671</t>
  </si>
  <si>
    <t>22.93195723785288</t>
  </si>
  <si>
    <t>22.586900503621212</t>
  </si>
  <si>
    <t>22.371239043812174</t>
  </si>
  <si>
    <t>22.20755751665751</t>
  </si>
  <si>
    <t>21.952881559296006</t>
  </si>
  <si>
    <t>22.076580878630146</t>
  </si>
  <si>
    <t>22.171171037230973</t>
  </si>
  <si>
    <t>22.12024148693572</t>
  </si>
  <si>
    <t>21.923774908814305</t>
  </si>
  <si>
    <t>21.77097049961421</t>
  </si>
  <si>
    <t>21.829184368486683</t>
  </si>
  <si>
    <t>22.098411081867287</t>
  </si>
  <si>
    <t>22.33852914660002</t>
  </si>
  <si>
    <t>22.476782749233056</t>
  </si>
  <si>
    <t>22.243937157261495</t>
  </si>
  <si>
    <t>21.872841941498404</t>
  </si>
  <si>
    <t>21.69820553170003</t>
  </si>
  <si>
    <t>21.559958570797615</t>
  </si>
  <si>
    <t>21.661824248608617</t>
  </si>
  <si>
    <t>21.523575637523923</t>
  </si>
  <si>
    <t>21.581789836630264</t>
  </si>
  <si>
    <t>21.6472733682536</t>
  </si>
  <si>
    <t>21.74914274274215</t>
  </si>
  <si>
    <t>21.923773745498035</t>
  </si>
  <si>
    <t>22.404019633318274</t>
  </si>
  <si>
    <t>22.542271736256893</t>
  </si>
  <si>
    <t>22.39674157543026</t>
  </si>
  <si>
    <t>22.673244095684275</t>
  </si>
  <si>
    <t>22.60775829800199</t>
  </si>
  <si>
    <t>22.5495488087101</t>
  </si>
  <si>
    <t>22.724180590282284</t>
  </si>
  <si>
    <t>22.818773597012804</t>
  </si>
  <si>
    <t>22.629589761347088</t>
  </si>
  <si>
    <t>22.48405647277832</t>
  </si>
  <si>
    <t>22.476782996452958</t>
  </si>
  <si>
    <t>22.520440805506237</t>
  </si>
  <si>
    <t>22.32397646606235</t>
  </si>
  <si>
    <t>22.367632854906265</t>
  </si>
  <si>
    <t>22.7096290320392</t>
  </si>
  <si>
    <t>22.665972216753325</t>
  </si>
  <si>
    <t>22.658694063827788</t>
  </si>
  <si>
    <t>23.10254983615449</t>
  </si>
  <si>
    <t>23.211694767287707</t>
  </si>
  <si>
    <t>23.117105760101605</t>
  </si>
  <si>
    <t>23.044339461866787</t>
  </si>
  <si>
    <t>23.10255325865371</t>
  </si>
  <si>
    <t>23.342673369768352</t>
  </si>
  <si>
    <t>23.517306528685083</t>
  </si>
  <si>
    <t>23.699220440000527</t>
  </si>
  <si>
    <t>23.67738461218375</t>
  </si>
  <si>
    <t>24.113972203297692</t>
  </si>
  <si>
    <t>24.12125184384146</t>
  </si>
  <si>
    <t>24.361369822486374</t>
  </si>
  <si>
    <t>24.383197125022058</t>
  </si>
  <si>
    <t>24.24494777253456</t>
  </si>
  <si>
    <t>24.23039556408354</t>
  </si>
  <si>
    <t>24.186732350568498</t>
  </si>
  <si>
    <t>23.204421258069615</t>
  </si>
  <si>
    <t>23.21170150579221</t>
  </si>
  <si>
    <t>22.513163481723208</t>
  </si>
  <si>
    <t>22.927919113417875</t>
  </si>
  <si>
    <t>23.080722497965244</t>
  </si>
  <si>
    <t>22.74601018704792</t>
  </si>
  <si>
    <t>22.265769473129087</t>
  </si>
  <si>
    <t>22.069306941772773</t>
  </si>
  <si>
    <t>22.011095020439704</t>
  </si>
  <si>
    <t>21.8291826911487</t>
  </si>
  <si>
    <t>21.897141097474304</t>
  </si>
  <si>
    <t>22.11088044795779</t>
  </si>
  <si>
    <t>21.690772125414163</t>
  </si>
  <si>
    <t>21.661291801669726</t>
  </si>
  <si>
    <t>21.89714299113556</t>
  </si>
  <si>
    <t>22.044548622990824</t>
  </si>
  <si>
    <t>22.206694741786027</t>
  </si>
  <si>
    <t>22.37620862828562</t>
  </si>
  <si>
    <t>22.5973179076216</t>
  </si>
  <si>
    <t>22.89213104261252</t>
  </si>
  <si>
    <t>22.987947853659556</t>
  </si>
  <si>
    <t>22.928979363518604</t>
  </si>
  <si>
    <t>22.81842799489004</t>
  </si>
  <si>
    <t>23.29749845106851</t>
  </si>
  <si>
    <t>23.62916409805945</t>
  </si>
  <si>
    <t>23.548092958992875</t>
  </si>
  <si>
    <t>23.84289780295265</t>
  </si>
  <si>
    <t>24.321969708493928</t>
  </si>
  <si>
    <t>24.152451708078452</t>
  </si>
  <si>
    <t>24.454632962888315</t>
  </si>
  <si>
    <t>24.66837379175947</t>
  </si>
  <si>
    <t>24.37355869461118</t>
  </si>
  <si>
    <t>23.99768093842129</t>
  </si>
  <si>
    <t>24.344078063964844</t>
  </si>
  <si>
    <t>24.344078323422632</t>
  </si>
  <si>
    <t>24.579927522971314</t>
  </si>
  <si>
    <t>24.660999475869296</t>
  </si>
  <si>
    <t>24.918970252796974</t>
  </si>
  <si>
    <t>25.33170038181852</t>
  </si>
  <si>
    <t>25.228512825155565</t>
  </si>
  <si>
    <t>25.184288118555894</t>
  </si>
  <si>
    <t>25.375919207770387</t>
  </si>
  <si>
    <t>25.30959058522516</t>
  </si>
  <si>
    <t>25.552810423275098</t>
  </si>
  <si>
    <t>25.235884733364085</t>
  </si>
  <si>
    <t>25.199030013011416</t>
  </si>
  <si>
    <t>25.309587775853398</t>
  </si>
  <si>
    <t>24.911593452759863</t>
  </si>
  <si>
    <t>25.014771855899962</t>
  </si>
  <si>
    <t>25.302225018580707</t>
  </si>
  <si>
    <t>25.132696346221554</t>
  </si>
  <si>
    <t>25.272736702254015</t>
  </si>
  <si>
    <t>25.39802918130998</t>
  </si>
  <si>
    <t>24.77156037956809</t>
  </si>
  <si>
    <t>24.31459809513058</t>
  </si>
  <si>
    <t>24.373558189120654</t>
  </si>
  <si>
    <t>24.646263485853414</t>
  </si>
  <si>
    <t>24.955813024421687</t>
  </si>
  <si>
    <t>24.594669168197136</t>
  </si>
  <si>
    <t>24.410415204230205</t>
  </si>
  <si>
    <t>24.992665877459075</t>
  </si>
  <si>
    <t>24.61678040352622</t>
  </si>
  <si>
    <t>24.867369906817917</t>
  </si>
  <si>
    <t>25.302219479901556</t>
  </si>
  <si>
    <t>25.744433668284504</t>
  </si>
  <si>
    <t>24.89684690906441</t>
  </si>
  <si>
    <t>24.992661291736766</t>
  </si>
  <si>
    <t>24.801034927368164</t>
  </si>
  <si>
    <t>24.85262893691125</t>
  </si>
  <si>
    <t>25.206401824951172</t>
  </si>
  <si>
    <t>25.088481351455084</t>
  </si>
  <si>
    <t>24.33670612598349</t>
  </si>
  <si>
    <t>24.42514757769803</t>
  </si>
  <si>
    <t>24.778927781680053</t>
  </si>
  <si>
    <t>24.688401233945033</t>
  </si>
  <si>
    <t>24.576591277527065</t>
  </si>
  <si>
    <t>24.86730981799555</t>
  </si>
  <si>
    <t>24.397688872893536</t>
  </si>
  <si>
    <t>24.33805555337639</t>
  </si>
  <si>
    <t>24.50204641464052</t>
  </si>
  <si>
    <t>24.889665441051992</t>
  </si>
  <si>
    <t>25.20274442601015</t>
  </si>
  <si>
    <t>25.217653338754896</t>
  </si>
  <si>
    <t>25.143106577602385</t>
  </si>
  <si>
    <t>24.956756441876</t>
  </si>
  <si>
    <t>25.322009005921306</t>
  </si>
  <si>
    <t>25.46364587520779</t>
  </si>
  <si>
    <t>25.426374414755458</t>
  </si>
  <si>
    <t>25.59781642432088</t>
  </si>
  <si>
    <t>25.679821075765155</t>
  </si>
  <si>
    <t>25.635092881045775</t>
  </si>
  <si>
    <t>25.269832692718154</t>
  </si>
  <si>
    <t>25.11329161357108</t>
  </si>
  <si>
    <t>25.172926839106047</t>
  </si>
  <si>
    <t>25.098384928908175</t>
  </si>
  <si>
    <t>25.023843846104505</t>
  </si>
  <si>
    <t>25.038750526841905</t>
  </si>
  <si>
    <t>25.336925733008325</t>
  </si>
  <si>
    <t>25.061120113308164</t>
  </si>
  <si>
    <t>25.0089356416426</t>
  </si>
  <si>
    <t>25.05366342023072</t>
  </si>
  <si>
    <t>25.008932092524898</t>
  </si>
  <si>
    <t>24.89712457649563</t>
  </si>
  <si>
    <t>24.524412938764566</t>
  </si>
  <si>
    <t>24.941845659153742</t>
  </si>
  <si>
    <t>25.32946403389381</t>
  </si>
  <si>
    <t>25.195288658168117</t>
  </si>
  <si>
    <t>25.12820143461185</t>
  </si>
  <si>
    <t>25.225106050509655</t>
  </si>
  <si>
    <t>25.858716806131333</t>
  </si>
  <si>
    <t>26.201606530867377</t>
  </si>
  <si>
    <t>26.514683489316205</t>
  </si>
  <si>
    <t>27.185570607809467</t>
  </si>
  <si>
    <t>27.111024747602475</t>
  </si>
  <si>
    <t>27.073752458812</t>
  </si>
  <si>
    <t>26.663770605414552</t>
  </si>
  <si>
    <t>26.812855664897008</t>
  </si>
  <si>
    <t>26.850131863615633</t>
  </si>
  <si>
    <t>26.90976152784764</t>
  </si>
  <si>
    <t>26.797950844125282</t>
  </si>
  <si>
    <t>26.768128352094863</t>
  </si>
  <si>
    <t>26.909758620393355</t>
  </si>
  <si>
    <t>26.879954987223122</t>
  </si>
  <si>
    <t>27.215389389736274</t>
  </si>
  <si>
    <t>27.04393780737236</t>
  </si>
  <si>
    <t>26.835214594966292</t>
  </si>
  <si>
    <t>26.835220368041313</t>
  </si>
  <si>
    <t>26.88740144304814</t>
  </si>
  <si>
    <t>26.961947307800806</t>
  </si>
  <si>
    <t>25.955620705226448</t>
  </si>
  <si>
    <t>26.253784268003376</t>
  </si>
  <si>
    <t>25.86616983356822</t>
  </si>
  <si>
    <t>26.112160574879624</t>
  </si>
  <si>
    <t>26.097258143767963</t>
  </si>
  <si>
    <t>26.589236036830382</t>
  </si>
  <si>
    <t>26.87240580279298</t>
  </si>
  <si>
    <t>27.121023627896466</t>
  </si>
  <si>
    <t>27.460032949599512</t>
  </si>
  <si>
    <t>27.557975295307294</t>
  </si>
  <si>
    <t>27.460039389523317</t>
  </si>
  <si>
    <t>27.286762953037158</t>
  </si>
  <si>
    <t>27.505234237540364</t>
  </si>
  <si>
    <t>27.799040225563285</t>
  </si>
  <si>
    <t>28.205861564059685</t>
  </si>
  <si>
    <t>28.002449512863635</t>
  </si>
  <si>
    <t>28.062726043499097</t>
  </si>
  <si>
    <t>27.851783512363085</t>
  </si>
  <si>
    <t>27.91958215024268</t>
  </si>
  <si>
    <t>28.07025551791017</t>
  </si>
  <si>
    <t>28.085325225838382</t>
  </si>
  <si>
    <t>28.42434096267284</t>
  </si>
  <si>
    <t>28.371602761329886</t>
  </si>
  <si>
    <t>28.703078986376</t>
  </si>
  <si>
    <t>28.80854915574619</t>
  </si>
  <si>
    <t>28.567472173145354</t>
  </si>
  <si>
    <t>28.085323325054414</t>
  </si>
  <si>
    <t>28.27366183703918</t>
  </si>
  <si>
    <t>28.281203762574076</t>
  </si>
  <si>
    <t>28.1305224802714</t>
  </si>
  <si>
    <t>28.040122996056486</t>
  </si>
  <si>
    <t>28.22846701970917</t>
  </si>
  <si>
    <t>27.859318965898204</t>
  </si>
  <si>
    <t>27.934658466217172</t>
  </si>
  <si>
    <t>28.356538522842172</t>
  </si>
  <si>
    <t>28.477067947387695</t>
  </si>
  <si>
    <t>28.454475476484166</t>
  </si>
  <si>
    <t>27.896984119646053</t>
  </si>
  <si>
    <t>27.324430465006316</t>
  </si>
  <si>
    <t>27.49770045764888</t>
  </si>
  <si>
    <t>27.550439605430395</t>
  </si>
  <si>
    <t>27.588103298057714</t>
  </si>
  <si>
    <t>27.55043744339511</t>
  </si>
  <si>
    <t>28.092868950914728</t>
  </si>
  <si>
    <t>28.35652862508892</t>
  </si>
  <si>
    <t>28.831156506619248</t>
  </si>
  <si>
    <t>28.635275849858395</t>
  </si>
  <si>
    <t>28.838685032626763</t>
  </si>
  <si>
    <t>28.86128736248049</t>
  </si>
  <si>
    <t>28.898955351812614</t>
  </si>
  <si>
    <t>29.12495872657607</t>
  </si>
  <si>
    <t>29.057163706193734</t>
  </si>
  <si>
    <t>29.117428325928326</t>
  </si>
  <si>
    <t>29.237965596841118</t>
  </si>
  <si>
    <t>29.19275999529773</t>
  </si>
  <si>
    <t>29.185233118908595</t>
  </si>
  <si>
    <t>28.68802274338027</t>
  </si>
  <si>
    <t>28.08531816518812</t>
  </si>
  <si>
    <t>28.65787887988447</t>
  </si>
  <si>
    <t>28.612674917046142</t>
  </si>
  <si>
    <t>28.348999287818756</t>
  </si>
  <si>
    <t>28.499666969531592</t>
  </si>
  <si>
    <t>28.657880070279727</t>
  </si>
  <si>
    <t>29.087300531415107</t>
  </si>
  <si>
    <t>29.07223439763939</t>
  </si>
  <si>
    <t>28.9818255962801</t>
  </si>
  <si>
    <t>29.034553775731098</t>
  </si>
  <si>
    <t>29.335904114955632</t>
  </si>
  <si>
    <t>29.607111919307297</t>
  </si>
  <si>
    <t>29.531786907790824</t>
  </si>
  <si>
    <t>29.463017506257422</t>
  </si>
  <si>
    <t>29.577129928725675</t>
  </si>
  <si>
    <t>29.797741418562044</t>
  </si>
  <si>
    <t>29.881415207447898</t>
  </si>
  <si>
    <t>29.561917332081627</t>
  </si>
  <si>
    <t>29.721662418747137</t>
  </si>
  <si>
    <t>29.65320396225658</t>
  </si>
  <si>
    <t>29.62276840688284</t>
  </si>
  <si>
    <t>29.790135453724144</t>
  </si>
  <si>
    <t>30.155289187289853</t>
  </si>
  <si>
    <t>30.178099488578756</t>
  </si>
  <si>
    <t>30.025955695443052</t>
  </si>
  <si>
    <t>28.770757553653407</t>
  </si>
  <si>
    <t>27.99481243268274</t>
  </si>
  <si>
    <t>27.95676943058099</t>
  </si>
  <si>
    <t>28.03284554810439</t>
  </si>
  <si>
    <t>28.2762824007347</t>
  </si>
  <si>
    <t>28.75553793415484</t>
  </si>
  <si>
    <t>28.603391648505692</t>
  </si>
  <si>
    <t>28.61100622716397</t>
  </si>
  <si>
    <t>28.39800449649176</t>
  </si>
  <si>
    <t>28.200207349091723</t>
  </si>
  <si>
    <t>28.413213301929634</t>
  </si>
  <si>
    <t>28.443644988308037</t>
  </si>
  <si>
    <t>28.519718665441335</t>
  </si>
  <si>
    <t>28.34474988382729</t>
  </si>
  <si>
    <t>28.261066436767578</t>
  </si>
  <si>
    <t>28.329529812162967</t>
  </si>
  <si>
    <t>28.390391810366687</t>
  </si>
  <si>
    <t>28.306713042564077</t>
  </si>
  <si>
    <t>28.002420506869512</t>
  </si>
  <si>
    <t>28.261073653281823</t>
  </si>
  <si>
    <t>28.64143180596261</t>
  </si>
  <si>
    <t>28.53492728213313</t>
  </si>
  <si>
    <t>28.33713762308504</t>
  </si>
  <si>
    <t>28.101323087467108</t>
  </si>
  <si>
    <t>28.314313626578667</t>
  </si>
  <si>
    <t>28.649036403968378</t>
  </si>
  <si>
    <t>28.48928492018491</t>
  </si>
  <si>
    <t>28.26867676177623</t>
  </si>
  <si>
    <t>28.276279862347508</t>
  </si>
  <si>
    <t>27.994810102796958</t>
  </si>
  <si>
    <t>28.063278623067568</t>
  </si>
  <si>
    <t>27.667693080886963</t>
  </si>
  <si>
    <t>27.454696658117786</t>
  </si>
  <si>
    <t>27.4166584894224</t>
  </si>
  <si>
    <t>27.81223384729119</t>
  </si>
  <si>
    <t>27.584019504735178</t>
  </si>
  <si>
    <t>26.86893020400022</t>
  </si>
  <si>
    <t>26.572249539832043</t>
  </si>
  <si>
    <t>26.83089219610398</t>
  </si>
  <si>
    <t>26.914575976838165</t>
  </si>
  <si>
    <t>26.838505777790928</t>
  </si>
  <si>
    <t>26.998254248204926</t>
  </si>
  <si>
    <t>26.830893058840367</t>
  </si>
  <si>
    <t>26.884147643555778</t>
  </si>
  <si>
    <t>26.861326532041385</t>
  </si>
  <si>
    <t>26.51899438860478</t>
  </si>
  <si>
    <t>26.59507121848265</t>
  </si>
  <si>
    <t>26.25274424465677</t>
  </si>
  <si>
    <t>26.435316483092663</t>
  </si>
  <si>
    <t>26.3288184264729</t>
  </si>
  <si>
    <t>26.747219572555874</t>
  </si>
  <si>
    <t>26.861322476817964</t>
  </si>
  <si>
    <t>26.661381291439262</t>
  </si>
  <si>
    <t>26.692143213033447</t>
  </si>
  <si>
    <t>25.784713105047285</t>
  </si>
  <si>
    <t>26.299950029249345</t>
  </si>
  <si>
    <t>26.107701326339292</t>
  </si>
  <si>
    <t>26.230744578966796</t>
  </si>
  <si>
    <t>26.607552003243722</t>
  </si>
  <si>
    <t>27.038194047813143</t>
  </si>
  <si>
    <t>27.061265525441065</t>
  </si>
  <si>
    <t>26.738286205198982</t>
  </si>
  <si>
    <t>27.391936748782406</t>
  </si>
  <si>
    <t>27.29965920969946</t>
  </si>
  <si>
    <t>27.43038893488039</t>
  </si>
  <si>
    <t>27.614951610612003</t>
  </si>
  <si>
    <t>27.207375951167577</t>
  </si>
  <si>
    <t>26.930536785887266</t>
  </si>
  <si>
    <t>26.81518292906351</t>
  </si>
  <si>
    <t>26.51527562137434</t>
  </si>
  <si>
    <t>26.107701265859042</t>
  </si>
  <si>
    <t>25.338698655707706</t>
  </si>
  <si>
    <t>25.03878658791789</t>
  </si>
  <si>
    <t>25.015716294147968</t>
  </si>
  <si>
    <t>24.854223994197493</t>
  </si>
  <si>
    <t>24.961883027675178</t>
  </si>
  <si>
    <t>24.94650245370091</t>
  </si>
  <si>
    <t>24.961888306297958</t>
  </si>
  <si>
    <t>25.346381298741232</t>
  </si>
  <si>
    <t>25.33869738590065</t>
  </si>
  <si>
    <t>25.592468627331158</t>
  </si>
  <si>
    <t>25.630922501946916</t>
  </si>
  <si>
    <t>25.700126185461816</t>
  </si>
  <si>
    <t>25.700129257886775</t>
  </si>
  <si>
    <t>25.70781829033948</t>
  </si>
  <si>
    <t>25.707823276426016</t>
  </si>
  <si>
    <t>25.853931316458137</t>
  </si>
  <si>
    <t>25.89237659635307</t>
  </si>
  <si>
    <t>25.91545290248228</t>
  </si>
  <si>
    <t>26.115391232769593</t>
  </si>
  <si>
    <t>26.899774577473128</t>
  </si>
  <si>
    <t>26.09232479432364</t>
  </si>
  <si>
    <t>26.07694127895036</t>
  </si>
  <si>
    <t>26.353778715983605</t>
  </si>
  <si>
    <t>26.27688638681116</t>
  </si>
  <si>
    <t>26.61524618406043</t>
  </si>
  <si>
    <t>26.184599789131322</t>
  </si>
  <si>
    <t>25.69243356787565</t>
  </si>
  <si>
    <t>25.461739421183303</t>
  </si>
  <si>
    <t>25.37714753753518</t>
  </si>
  <si>
    <t>25.37714609704502</t>
  </si>
  <si>
    <t>25.63860507078392</t>
  </si>
  <si>
    <t>25.223347776125273</t>
  </si>
  <si>
    <t>25.29255042705023</t>
  </si>
  <si>
    <t>25.3617687430031</t>
  </si>
  <si>
    <t>25.561711145238213</t>
  </si>
  <si>
    <t>25.392531209968777</t>
  </si>
  <si>
    <t>25.292557807236342</t>
  </si>
  <si>
    <t>25.69243676813276</t>
  </si>
  <si>
    <t>26.207676900627767</t>
  </si>
  <si>
    <t>25.953900362749675</t>
  </si>
  <si>
    <t>25.59246728576615</t>
  </si>
  <si>
    <t>25.623230397405997</t>
  </si>
  <si>
    <t>25.507877113708098</t>
  </si>
  <si>
    <t>25.60784819284679</t>
  </si>
  <si>
    <t>25.516460021859213</t>
  </si>
  <si>
    <t>25.594256795719968</t>
  </si>
  <si>
    <t>25.804296154393118</t>
  </si>
  <si>
    <t>26.006560378406377</t>
  </si>
  <si>
    <t>26.43443149260679</t>
  </si>
  <si>
    <t>26.768946529059715</t>
  </si>
  <si>
    <t>26.10769756768723</t>
  </si>
  <si>
    <t>26.613359159671344</t>
  </si>
  <si>
    <t>27.049012805726747</t>
  </si>
  <si>
    <t>26.893414361139193</t>
  </si>
  <si>
    <t>26.80784121283651</t>
  </si>
  <si>
    <t>26.761169604714734</t>
  </si>
  <si>
    <t>26.846737391278833</t>
  </si>
  <si>
    <t>26.675594240554727</t>
  </si>
  <si>
    <t>26.66781346996557</t>
  </si>
  <si>
    <t>26.442218348671847</t>
  </si>
  <si>
    <t>26.691154088341623</t>
  </si>
  <si>
    <t>26.488886810690396</t>
  </si>
  <si>
    <t>26.48888789481762</t>
  </si>
  <si>
    <t>26.58223744867059</t>
  </si>
  <si>
    <t>26.58223973990446</t>
  </si>
  <si>
    <t>26.870078460926113</t>
  </si>
  <si>
    <t>26.566678686746418</t>
  </si>
  <si>
    <t>26.41887229880314</t>
  </si>
  <si>
    <t>26.62891435919775</t>
  </si>
  <si>
    <t>26.768947493934668</t>
  </si>
  <si>
    <t>26.621146043944172</t>
  </si>
  <si>
    <t>26.94009575161823</t>
  </si>
  <si>
    <t>26.691156304788752</t>
  </si>
  <si>
    <t>26.675593554412796</t>
  </si>
  <si>
    <t>26.815625018442475</t>
  </si>
  <si>
    <t>26.730050521087605</t>
  </si>
  <si>
    <t>26.83118542555699</t>
  </si>
  <si>
    <t>26.83895857988166</t>
  </si>
  <si>
    <t>26.83895830492532</t>
  </si>
  <si>
    <t>26.714492839989262</t>
  </si>
  <si>
    <t>26.761171160383565</t>
  </si>
  <si>
    <t>26.96343183937697</t>
  </si>
  <si>
    <t>27.297949193899758</t>
  </si>
  <si>
    <t>27.484652826627904</t>
  </si>
  <si>
    <t>27.663583218284916</t>
  </si>
  <si>
    <t>27.492430755334198</t>
  </si>
  <si>
    <t>27.469091085453364</t>
  </si>
  <si>
    <t>27.733597465613588</t>
  </si>
  <si>
    <t>27.500214775863128</t>
  </si>
  <si>
    <t>27.64802395807138</t>
  </si>
  <si>
    <t>27.71803732984953</t>
  </si>
  <si>
    <t>27.406857927236565</t>
  </si>
  <si>
    <t>27.523549675073017</t>
  </si>
  <si>
    <t>27.811390647685897</t>
  </si>
  <si>
    <t>27.702481045059205</t>
  </si>
  <si>
    <t>28.0525515264033</t>
  </si>
  <si>
    <t>28.278154597481812</t>
  </si>
  <si>
    <t>28.464854635086105</t>
  </si>
  <si>
    <t>28.65156323631768</t>
  </si>
  <si>
    <t>28.44928990103031</t>
  </si>
  <si>
    <t>28.3948406712164</t>
  </si>
  <si>
    <t>28.449303100917298</t>
  </si>
  <si>
    <t>28.67490931936158</t>
  </si>
  <si>
    <t>28.519316902147644</t>
  </si>
  <si>
    <t>28.597112630618977</t>
  </si>
  <si>
    <t>28.372737972835136</t>
  </si>
  <si>
    <t>28.317691756918048</t>
  </si>
  <si>
    <t>28.482830920229535</t>
  </si>
  <si>
    <t>28.522148832492697</t>
  </si>
  <si>
    <t>28.608653503126856</t>
  </si>
  <si>
    <t>28.695153178979492</t>
  </si>
  <si>
    <t>28.970387538095835</t>
  </si>
  <si>
    <t>28.97038957694957</t>
  </si>
  <si>
    <t>29.111930194632595</t>
  </si>
  <si>
    <t>28.93106190059194</t>
  </si>
  <si>
    <t>29.583764986889964</t>
  </si>
  <si>
    <t>29.56803694704653</t>
  </si>
  <si>
    <t>29.59162868395271</t>
  </si>
  <si>
    <t>29.71744706155881</t>
  </si>
  <si>
    <t>29.410768096733545</t>
  </si>
  <si>
    <t>29.57590946561078</t>
  </si>
  <si>
    <t>29.34785561240427</t>
  </si>
  <si>
    <t>29.324261584344676</t>
  </si>
  <si>
    <t>29.395032765808477</t>
  </si>
  <si>
    <t>29.229893383358714</t>
  </si>
  <si>
    <t>29.332126825575443</t>
  </si>
  <si>
    <t>29.47367724986984</t>
  </si>
  <si>
    <t>29.473670720594598</t>
  </si>
  <si>
    <t>29.292804245651777</t>
  </si>
  <si>
    <t>29.300671916469614</t>
  </si>
  <si>
    <t>29.371445502348962</t>
  </si>
  <si>
    <t>29.670268653820244</t>
  </si>
  <si>
    <t>29.60735860738891</t>
  </si>
  <si>
    <t>29.788226883498762</t>
  </si>
  <si>
    <t>29.882591053045296</t>
  </si>
  <si>
    <t>29.701724533543533</t>
  </si>
  <si>
    <t>29.717451886702268</t>
  </si>
  <si>
    <t>29.866865114321342</t>
  </si>
  <si>
    <t>29.82754535482863</t>
  </si>
  <si>
    <t>29.914043630576103</t>
  </si>
  <si>
    <t>29.827544438580397</t>
  </si>
  <si>
    <t>29.961225896375108</t>
  </si>
  <si>
    <t>30.01627512725005</t>
  </si>
  <si>
    <t>29.874726737435108</t>
  </si>
  <si>
    <t>29.874728770443088</t>
  </si>
  <si>
    <t>29.410764332920728</t>
  </si>
  <si>
    <t>30.307235330676615</t>
  </si>
  <si>
    <t>30.338705483974916</t>
  </si>
  <si>
    <t>30.36228502885562</t>
  </si>
  <si>
    <t>30.189276549234528</t>
  </si>
  <si>
    <t>30.252189085681767</t>
  </si>
  <si>
    <t>30.32296548170115</t>
  </si>
  <si>
    <t>30.472375706008773</t>
  </si>
  <si>
    <t>30.488109540520988</t>
  </si>
  <si>
    <t>30.260065259916104</t>
  </si>
  <si>
    <t>30.480245500830073</t>
  </si>
  <si>
    <t>30.48810716708031</t>
  </si>
  <si>
    <t>30.511697707090622</t>
  </si>
  <si>
    <t>30.87343822135361</t>
  </si>
  <si>
    <t>30.944206868625667</t>
  </si>
  <si>
    <t>31.10148803061387</t>
  </si>
  <si>
    <t>31.329530676808282</t>
  </si>
  <si>
    <t>31.353130340576172</t>
  </si>
  <si>
    <t>31.38459014892578</t>
  </si>
  <si>
    <t>31.23517772763277</t>
  </si>
  <si>
    <t>31.604770250588725</t>
  </si>
  <si>
    <t>31.52612931803025</t>
  </si>
  <si>
    <t>31.557592211505433</t>
  </si>
  <si>
    <t>31.460110889284387</t>
  </si>
  <si>
    <t>31.49983317140624</t>
  </si>
  <si>
    <t>31.158304051691356</t>
  </si>
  <si>
    <t>31.134470662796996</t>
  </si>
  <si>
    <t>30.920026046394963</t>
  </si>
  <si>
    <t>31.1900759259418</t>
  </si>
  <si>
    <t>31.166243483801395</t>
  </si>
  <si>
    <t>31.42834529672339</t>
  </si>
  <si>
    <t>31.412461275980693</t>
  </si>
  <si>
    <t>31.388633073878992</t>
  </si>
  <si>
    <t>31.213904692118632</t>
  </si>
  <si>
    <t>31.2139004459537</t>
  </si>
  <si>
    <t>30.975621452763967</t>
  </si>
  <si>
    <t>30.967687764912025</t>
  </si>
  <si>
    <t>31.094765236924754</t>
  </si>
  <si>
    <t>31.11064686006882</t>
  </si>
  <si>
    <t>30.705585479736328</t>
  </si>
  <si>
    <t>30.769126686970697</t>
  </si>
  <si>
    <t>30.81677146646688</t>
  </si>
  <si>
    <t>30.46731159449503</t>
  </si>
  <si>
    <t>30.324346068425882</t>
  </si>
  <si>
    <t>30.205204117785676</t>
  </si>
  <si>
    <t>30.33228400400653</t>
  </si>
  <si>
    <t>30.181375628791148</t>
  </si>
  <si>
    <t>30.165496190428907</t>
  </si>
  <si>
    <t>29.974883121819047</t>
  </si>
  <si>
    <t>29.958992633568545</t>
  </si>
  <si>
    <t>29.688953586807934</t>
  </si>
  <si>
    <t>29.951041165490015</t>
  </si>
  <si>
    <t>30.57849840622304</t>
  </si>
  <si>
    <t>30.276687940703013</t>
  </si>
  <si>
    <t>30.364049244409397</t>
  </si>
  <si>
    <t>30.586447180392824</t>
  </si>
  <si>
    <t>30.522905529090977</t>
  </si>
  <si>
    <t>30.13371899020902</t>
  </si>
  <si>
    <t>30.18931618429983</t>
  </si>
  <si>
    <t>30.276692542514933</t>
  </si>
  <si>
    <t>30.340236115985284</t>
  </si>
  <si>
    <t>30.499075764999116</t>
  </si>
  <si>
    <t>30.562617176784922</t>
  </si>
  <si>
    <t>30.51495800416961</t>
  </si>
  <si>
    <t>30.967682124587295</t>
  </si>
  <si>
    <t>30.737348047551006</t>
  </si>
  <si>
    <t>30.769118642862264</t>
  </si>
  <si>
    <t>30.87237548874872</t>
  </si>
  <si>
    <t>30.665871203448926</t>
  </si>
  <si>
    <t>30.769127913171303</t>
  </si>
  <si>
    <t>30.634100392628554</t>
  </si>
  <si>
    <t>30.602332582919853</t>
  </si>
  <si>
    <t>30.888257623318136</t>
  </si>
  <si>
    <t>31.023279321899444</t>
  </si>
  <si>
    <t>30.84060908062679</t>
  </si>
  <si>
    <t>30.864427004185533</t>
  </si>
  <si>
    <t>30.88825656259991</t>
  </si>
  <si>
    <t>30.983571813750366</t>
  </si>
  <si>
    <t>31.3489209876994</t>
  </si>
  <si>
    <t>31.420400786982142</t>
  </si>
  <si>
    <t>31.460113305433985</t>
  </si>
  <si>
    <t>31.44422637942495</t>
  </si>
  <si>
    <t>31.190073645099087</t>
  </si>
  <si>
    <t>31.18213440924341</t>
  </si>
  <si>
    <t>31.229781275246236</t>
  </si>
  <si>
    <t>31.110652923583984</t>
  </si>
  <si>
    <t>31.182128364058343</t>
  </si>
  <si>
    <t>31.171230941443717</t>
  </si>
  <si>
    <t>31.460069705671422</t>
  </si>
  <si>
    <t>31.716824061495455</t>
  </si>
  <si>
    <t>31.86927154330312</t>
  </si>
  <si>
    <t>31.339720669525175</t>
  </si>
  <si>
    <t>31.1551863825031</t>
  </si>
  <si>
    <t>31.307622505765618</t>
  </si>
  <si>
    <t>31.54030536321854</t>
  </si>
  <si>
    <t>31.41995759687658</t>
  </si>
  <si>
    <t>31.476125280728898</t>
  </si>
  <si>
    <t>31.187276205110745</t>
  </si>
  <si>
    <t>31.211348728619598</t>
  </si>
  <si>
    <t>30.858308414660016</t>
  </si>
  <si>
    <t>30.954594079876195</t>
  </si>
  <si>
    <t>30.874361909340784</t>
  </si>
  <si>
    <t>30.417026841126308</t>
  </si>
  <si>
    <t>30.657723024558578</t>
  </si>
  <si>
    <t>30.513301948583678</t>
  </si>
  <si>
    <t>30.240508996295798</t>
  </si>
  <si>
    <t>30.088060611028354</t>
  </si>
  <si>
    <t>30.160265379402677</t>
  </si>
  <si>
    <t>29.823282480793605</t>
  </si>
  <si>
    <t>29.911541224289902</t>
  </si>
  <si>
    <t>30.12817546108698</t>
  </si>
  <si>
    <t>30.296667513000457</t>
  </si>
  <si>
    <t>30.409000688916343</t>
  </si>
  <si>
    <t>30.834236184179133</t>
  </si>
  <si>
    <t>30.13619953383347</t>
  </si>
  <si>
    <t>30.015849718953035</t>
  </si>
  <si>
    <t>30.039919476796875</t>
  </si>
  <si>
    <t>30.136197327214184</t>
  </si>
  <si>
    <t>30.29667264955976</t>
  </si>
  <si>
    <t>30.384935506187364</t>
  </si>
  <si>
    <t>30.473185101251936</t>
  </si>
  <si>
    <t>30.34480560890678</t>
  </si>
  <si>
    <t>30.417017062029167</t>
  </si>
  <si>
    <t>30.184344369161025</t>
  </si>
  <si>
    <t>30.288643433577413</t>
  </si>
  <si>
    <t>30.023862929749015</t>
  </si>
  <si>
    <t>29.903520755728252</t>
  </si>
  <si>
    <t>29.702934151587417</t>
  </si>
  <si>
    <t>29.51839591829353</t>
  </si>
  <si>
    <t>29.526411481544905</t>
  </si>
  <si>
    <t>29.349900011111018</t>
  </si>
  <si>
    <t>29.775140214890914</t>
  </si>
  <si>
    <t>29.502341296426163</t>
  </si>
  <si>
    <t>29.325832973821367</t>
  </si>
  <si>
    <t>29.125242060602584</t>
  </si>
  <si>
    <t>29.301760571729808</t>
  </si>
  <si>
    <t>29.80723934896647</t>
  </si>
  <si>
    <t>29.28571267958145</t>
  </si>
  <si>
    <t>28.988842304666473</t>
  </si>
  <si>
    <t>29.09314710322303</t>
  </si>
  <si>
    <t>28.884534029227865</t>
  </si>
  <si>
    <t>28.88453813126176</t>
  </si>
  <si>
    <t>29.077104219252327</t>
  </si>
  <si>
    <t>29.20547826581665</t>
  </si>
  <si>
    <t>29.43815763205541</t>
  </si>
  <si>
    <t>29.277683395089294</t>
  </si>
  <si>
    <t>29.373972570748005</t>
  </si>
  <si>
    <t>29.574557085065166</t>
  </si>
  <si>
    <t>29.173388091608704</t>
  </si>
  <si>
    <t>28.86046789609222</t>
  </si>
  <si>
    <t>28.37905722087695</t>
  </si>
  <si>
    <t>28.38275400117564</t>
  </si>
  <si>
    <t>28.35029504664535</t>
  </si>
  <si>
    <t>27.9851746496597</t>
  </si>
  <si>
    <t>28.033847486411876</t>
  </si>
  <si>
    <t>27.782319569389006</t>
  </si>
  <si>
    <t>27.42529678344727</t>
  </si>
  <si>
    <t>27.384729288451744</t>
  </si>
  <si>
    <t>27.60380749418852</t>
  </si>
  <si>
    <t>27.263020294116767</t>
  </si>
  <si>
    <t>25.851188834413485</t>
  </si>
  <si>
    <t>25.591540560243395</t>
  </si>
  <si>
    <t>25.388688781061703</t>
  </si>
  <si>
    <t>25.25886369818871</t>
  </si>
  <si>
    <t>25.096587879648318</t>
  </si>
  <si>
    <t>25.07224432450722</t>
  </si>
  <si>
    <t>25.080355323386797</t>
  </si>
  <si>
    <t>25.218294448053957</t>
  </si>
  <si>
    <t>24.82882430875866</t>
  </si>
  <si>
    <t>24.869392659250487</t>
  </si>
  <si>
    <t>25.08846950309918</t>
  </si>
  <si>
    <t>25.10469852221321</t>
  </si>
  <si>
    <t>25.453601206049697</t>
  </si>
  <si>
    <t>25.323778059880905</t>
  </si>
  <si>
    <t>25.05601692199707</t>
  </si>
  <si>
    <t>25.0073319982142</t>
  </si>
  <si>
    <t>25.39680263171771</t>
  </si>
  <si>
    <t>25.453602001102215</t>
  </si>
  <si>
    <t>25.802505025158414</t>
  </si>
  <si>
    <t>25.74570603164698</t>
  </si>
  <si>
    <t>25.770046390311865</t>
  </si>
  <si>
    <t>25.656452389372358</t>
  </si>
  <si>
    <t>25.79438957113598</t>
  </si>
  <si>
    <t>26.037806732610097</t>
  </si>
  <si>
    <t>26.289343049648373</t>
  </si>
  <si>
    <t>25.924213356834326</t>
  </si>
  <si>
    <t>25.583427492609466</t>
  </si>
  <si>
    <t>25.542853782117106</t>
  </si>
  <si>
    <t>25.69702208601038</t>
  </si>
  <si>
    <t>25.283207888546507</t>
  </si>
  <si>
    <t>25.299437808892275</t>
  </si>
  <si>
    <t>24.350099193411236</t>
  </si>
  <si>
    <t>24.44746678164519</t>
  </si>
  <si>
    <t>24.52048558414667</t>
  </si>
  <si>
    <t>24.122907092274843</t>
  </si>
  <si>
    <t>24.463695612506534</t>
  </si>
  <si>
    <t>24.650314485101994</t>
  </si>
  <si>
    <t>24.731456922298303</t>
  </si>
  <si>
    <t>24.66654352634507</t>
  </si>
  <si>
    <t>25.32377360767585</t>
  </si>
  <si>
    <t>25.38057802658652</t>
  </si>
  <si>
    <t>24.974879772758015</t>
  </si>
  <si>
    <t>24.593511642857635</t>
  </si>
  <si>
    <t>23.976854450368368</t>
  </si>
  <si>
    <t>24.6665420831224</t>
  </si>
  <si>
    <t>24.22027765514634</t>
  </si>
  <si>
    <t>23.692862148664986</t>
  </si>
  <si>
    <t>23.24659695752329</t>
  </si>
  <si>
    <t>22.905808486097122</t>
  </si>
  <si>
    <t>22.51633293565473</t>
  </si>
  <si>
    <t>23.141113182555106</t>
  </si>
  <si>
    <t>22.402740159077386</t>
  </si>
  <si>
    <t>22.443796096261142</t>
  </si>
  <si>
    <t>22.85560831121945</t>
  </si>
  <si>
    <t>22.75677579993723</t>
  </si>
  <si>
    <t>23.01209867793648</t>
  </si>
  <si>
    <t>22.89679207581361</t>
  </si>
  <si>
    <t>23.01209805199182</t>
  </si>
  <si>
    <t>22.954448196023073</t>
  </si>
  <si>
    <t>23.16858858543658</t>
  </si>
  <si>
    <t>22.61675625232337</t>
  </si>
  <si>
    <t>22.493216707299176</t>
  </si>
  <si>
    <t>22.402617298492007</t>
  </si>
  <si>
    <t>22.44379884241581</t>
  </si>
  <si>
    <t>22.427325677300118</t>
  </si>
  <si>
    <t>22.60852587528077</t>
  </si>
  <si>
    <t>23.053285195461623</t>
  </si>
  <si>
    <t>23.20976804295511</t>
  </si>
  <si>
    <t>23.465092554106945</t>
  </si>
  <si>
    <t>23.168588724818044</t>
  </si>
  <si>
    <t>23.036807213649254</t>
  </si>
  <si>
    <t>22.872082305279037</t>
  </si>
  <si>
    <t>23.061517831558376</t>
  </si>
  <si>
    <t>23.00386154082532</t>
  </si>
  <si>
    <t>23.127407800825154</t>
  </si>
  <si>
    <t>22.806194324001098</t>
  </si>
  <si>
    <t>22.95444406540093</t>
  </si>
  <si>
    <t>22.732066227322946</t>
  </si>
  <si>
    <t>22.96268044828195</t>
  </si>
  <si>
    <t>23.12740884310827</t>
  </si>
  <si>
    <t>23.44038577802374</t>
  </si>
  <si>
    <t>23.193293766189253</t>
  </si>
  <si>
    <t>23.26742438925177</t>
  </si>
  <si>
    <t>23.06151708798943</t>
  </si>
  <si>
    <t>23.234477366584766</t>
  </si>
  <si>
    <t>23.42391411688549</t>
  </si>
  <si>
    <t>23.596877139853145</t>
  </si>
  <si>
    <t>23.70394809977119</t>
  </si>
  <si>
    <t>24.058104160739866</t>
  </si>
  <si>
    <t>24.008690009906225</t>
  </si>
  <si>
    <t>23.68747723700637</t>
  </si>
  <si>
    <t>23.629818106652163</t>
  </si>
  <si>
    <t>23.654524741847418</t>
  </si>
  <si>
    <t>23.852195930298283</t>
  </si>
  <si>
    <t>23.399204178526023</t>
  </si>
  <si>
    <t>22.81443091447469</t>
  </si>
  <si>
    <t>23.110936336335534</t>
  </si>
  <si>
    <t>23.26742257069462</t>
  </si>
  <si>
    <t>22.96268026978336</t>
  </si>
  <si>
    <t>22.732068385872065</t>
  </si>
  <si>
    <t>22.44379804165223</t>
  </si>
  <si>
    <t>22.237891242751772</t>
  </si>
  <si>
    <t>22.040224224889645</t>
  </si>
  <si>
    <t>22.0731670221122</t>
  </si>
  <si>
    <t>22.196713283959728</t>
  </si>
  <si>
    <t>22.48497973128521</t>
  </si>
  <si>
    <t>22.60852332790594</t>
  </si>
  <si>
    <t>22.707358519041183</t>
  </si>
  <si>
    <t>22.608522750762177</t>
  </si>
  <si>
    <t>22.320253405537105</t>
  </si>
  <si>
    <t>22.49321504766791</t>
  </si>
  <si>
    <t>22.50144838564505</t>
  </si>
  <si>
    <t>22.295544810645314</t>
  </si>
  <si>
    <t>22.237894846191985</t>
  </si>
  <si>
    <t>22.130820763446682</t>
  </si>
  <si>
    <t>21.17594976619022</t>
  </si>
  <si>
    <t>21.452158118835534</t>
  </si>
  <si>
    <t>21.59444795288805</t>
  </si>
  <si>
    <t>21.510748263802654</t>
  </si>
  <si>
    <t>21.929241248772414</t>
  </si>
  <si>
    <t>21.895764281539435</t>
  </si>
  <si>
    <t>22.56535630268621</t>
  </si>
  <si>
    <t>22.615581329353866</t>
  </si>
  <si>
    <t>22.84993476975606</t>
  </si>
  <si>
    <t>22.900159455651966</t>
  </si>
  <si>
    <t>22.875047062862855</t>
  </si>
  <si>
    <t>23.276803960470602</t>
  </si>
  <si>
    <t>23.670192096629982</t>
  </si>
  <si>
    <t>24.013357848087566</t>
  </si>
  <si>
    <t>24.021730646330717</t>
  </si>
  <si>
    <t>24.1054305531578</t>
  </si>
  <si>
    <t>23.95477203504282</t>
  </si>
  <si>
    <t>24.01335914329506</t>
  </si>
  <si>
    <t>24.097060227225917</t>
  </si>
  <si>
    <t>24.323047234642445</t>
  </si>
  <si>
    <t>24.69969687604994</t>
  </si>
  <si>
    <t>24.733172289160247</t>
  </si>
  <si>
    <t>23.377245901794147</t>
  </si>
  <si>
    <t>23.737153458987276</t>
  </si>
  <si>
    <t>23.787371129584812</t>
  </si>
  <si>
    <t>23.979875554584787</t>
  </si>
  <si>
    <t>23.938026497045513</t>
  </si>
  <si>
    <t>23.887811358312906</t>
  </si>
  <si>
    <t>23.753890703805933</t>
  </si>
  <si>
    <t>23.43583523444994</t>
  </si>
  <si>
    <t>23.64508464140382</t>
  </si>
  <si>
    <t>23.460945268996962</t>
  </si>
  <si>
    <t>23.444203104231452</t>
  </si>
  <si>
    <t>23.845960229086504</t>
  </si>
  <si>
    <t>24.239343643188477</t>
  </si>
  <si>
    <t>24.214237904967366</t>
  </si>
  <si>
    <t>24.1054261007493</t>
  </si>
  <si>
    <t>24.14727790898266</t>
  </si>
  <si>
    <t>23.96313965877326</t>
  </si>
  <si>
    <t>23.912922284424884</t>
  </si>
  <si>
    <t>24.030098260460864</t>
  </si>
  <si>
    <t>24.18075904094462</t>
  </si>
  <si>
    <t>24.448599599690503</t>
  </si>
  <si>
    <t>24.004991770165592</t>
  </si>
  <si>
    <t>23.854327650713504</t>
  </si>
  <si>
    <t>24.272829223649588</t>
  </si>
  <si>
    <t>24.205868293950882</t>
  </si>
  <si>
    <t>24.3230440671379</t>
  </si>
  <si>
    <t>24.540663987858544</t>
  </si>
  <si>
    <t>24.440227938271455</t>
  </si>
  <si>
    <t>24.674583055539955</t>
  </si>
  <si>
    <t>25.06797134507046</t>
  </si>
  <si>
    <t>25.210263546084896</t>
  </si>
  <si>
    <t>25.017751860518185</t>
  </si>
  <si>
    <t>24.699692381780125</t>
  </si>
  <si>
    <t>24.657844611830946</t>
  </si>
  <si>
    <t>24.89220199826828</t>
  </si>
  <si>
    <t>24.57414671290346</t>
  </si>
  <si>
    <t>24.80013527727037</t>
  </si>
  <si>
    <t>24.79176588690717</t>
  </si>
  <si>
    <t>24.91731468232794</t>
  </si>
  <si>
    <t>25.042864379066245</t>
  </si>
  <si>
    <t>25.218629004028713</t>
  </si>
  <si>
    <t>25.65386733280111</t>
  </si>
  <si>
    <t>25.69324265378371</t>
  </si>
  <si>
    <t>25.345466720925824</t>
  </si>
  <si>
    <t>25.523597450219665</t>
  </si>
  <si>
    <t>25.57448831839426</t>
  </si>
  <si>
    <t>25.557520321576256</t>
  </si>
  <si>
    <t>25.684759381889336</t>
  </si>
  <si>
    <t>25.66779719584276</t>
  </si>
  <si>
    <t>25.7780687211133</t>
  </si>
  <si>
    <t>25.63386657786371</t>
  </si>
  <si>
    <t>25.17581646661475</t>
  </si>
  <si>
    <t>25.014651090729764</t>
  </si>
  <si>
    <t>25.13340282460893</t>
  </si>
  <si>
    <t>24.78562644366036</t>
  </si>
  <si>
    <t>24.369984341479533</t>
  </si>
  <si>
    <t>24.13248018314448</t>
  </si>
  <si>
    <t>24.47177251249312</t>
  </si>
  <si>
    <t>24.845000699167237</t>
  </si>
  <si>
    <t>25.04857874796051</t>
  </si>
  <si>
    <t>25.218225354163494</t>
  </si>
  <si>
    <t>25.04857735958164</t>
  </si>
  <si>
    <t>25.447252146066255</t>
  </si>
  <si>
    <t>25.76958440540472</t>
  </si>
  <si>
    <t>25.87137566924142</t>
  </si>
  <si>
    <t>25.803510679783944</t>
  </si>
  <si>
    <t>25.92226524046978</t>
  </si>
  <si>
    <t>25.421804927015526</t>
  </si>
  <si>
    <t>25.650826926157425</t>
  </si>
  <si>
    <t>25.77806411432049</t>
  </si>
  <si>
    <t>26.17673973668428</t>
  </si>
  <si>
    <t>26.24460117980826</t>
  </si>
  <si>
    <t>26.134326288036807</t>
  </si>
  <si>
    <t>26.45666048711139</t>
  </si>
  <si>
    <t>25.98164330031976</t>
  </si>
  <si>
    <t>26.015576093783146</t>
  </si>
  <si>
    <t>26.380319528642147</t>
  </si>
  <si>
    <t>25.998607767068663</t>
  </si>
  <si>
    <t>25.591453794088054</t>
  </si>
  <si>
    <t>26.03253910054533</t>
  </si>
  <si>
    <t>25.90530547459535</t>
  </si>
  <si>
    <t>25.744137672945882</t>
  </si>
  <si>
    <t>26.202184941274442</t>
  </si>
  <si>
    <t>26.25308481566443</t>
  </si>
  <si>
    <t>26.227638609598216</t>
  </si>
  <si>
    <t>26.456657542994435</t>
  </si>
  <si>
    <t>26.66872250513772</t>
  </si>
  <si>
    <t>26.694166955592888</t>
  </si>
  <si>
    <t>26.72809792598674</t>
  </si>
  <si>
    <t>26.821408134228435</t>
  </si>
  <si>
    <t>26.948640163637272</t>
  </si>
  <si>
    <t>27.016500849756635</t>
  </si>
  <si>
    <t>26.168256115425475</t>
  </si>
  <si>
    <t>26.168257498961488</t>
  </si>
  <si>
    <t>26.660237633977452</t>
  </si>
  <si>
    <t>26.473623175303498</t>
  </si>
  <si>
    <t>26.09191550737347</t>
  </si>
  <si>
    <t>26.151290777108667</t>
  </si>
  <si>
    <t>26.05798744796559</t>
  </si>
  <si>
    <t>26.414245373749072</t>
  </si>
  <si>
    <t>26.15977465806226</t>
  </si>
  <si>
    <t>26.032538345897883</t>
  </si>
  <si>
    <t>25.93075024939559</t>
  </si>
  <si>
    <t>26.43969343621009</t>
  </si>
  <si>
    <t>26.168258541497583</t>
  </si>
  <si>
    <t>26.050193821236068</t>
  </si>
  <si>
    <t>26.677804018585086</t>
  </si>
  <si>
    <t>26.445674470160874</t>
  </si>
  <si>
    <t>26.35110565455218</t>
  </si>
  <si>
    <t>26.3768945407535</t>
  </si>
  <si>
    <t>26.548844939117043</t>
  </si>
  <si>
    <t>26.316711131309926</t>
  </si>
  <si>
    <t>25.783673219028397</t>
  </si>
  <si>
    <t>24.1243668247174</t>
  </si>
  <si>
    <t>24.347901426900318</t>
  </si>
  <si>
    <t>24.743386218828768</t>
  </si>
  <si>
    <t>24.485459321703594</t>
  </si>
  <si>
    <t>23.73748906667309</t>
  </si>
  <si>
    <t>24.41668303641422</t>
  </si>
  <si>
    <t>24.373695373535156</t>
  </si>
  <si>
    <t>24.39948708703022</t>
  </si>
  <si>
    <t>24.287721804760245</t>
  </si>
  <si>
    <t>24.167361140359116</t>
  </si>
  <si>
    <t>23.900838769036355</t>
  </si>
  <si>
    <t>24.657411775844132</t>
  </si>
  <si>
    <t>24.889543602726995</t>
  </si>
  <si>
    <t>25.11307518787019</t>
  </si>
  <si>
    <t>25.233436101466808</t>
  </si>
  <si>
    <t>25.396788627104105</t>
  </si>
  <si>
    <t>24.992706401756298</t>
  </si>
  <si>
    <t>24.786371537696247</t>
  </si>
  <si>
    <t>25.121670459117382</t>
  </si>
  <si>
    <t>25.51715608019105</t>
  </si>
  <si>
    <t>25.72349220214078</t>
  </si>
  <si>
    <t>25.921231089667405</t>
  </si>
  <si>
    <t>25.706295535951945</t>
  </si>
  <si>
    <t>26.222143090183568</t>
  </si>
  <si>
    <t>26.32531111592774</t>
  </si>
  <si>
    <t>26.411287151183004</t>
  </si>
  <si>
    <t>26.454273181684247</t>
  </si>
  <si>
    <t>26.299521175496842</t>
  </si>
  <si>
    <t>26.471471106288043</t>
  </si>
  <si>
    <t>26.901338476553615</t>
  </si>
  <si>
    <t>26.600429854551304</t>
  </si>
  <si>
    <t>26.59183223392076</t>
  </si>
  <si>
    <t>26.703597271127816</t>
  </si>
  <si>
    <t>26.25653253307821</t>
  </si>
  <si>
    <t>26.548846474313358</t>
  </si>
  <si>
    <t>26.909936427920172</t>
  </si>
  <si>
    <t>26.866950086205886</t>
  </si>
  <si>
    <t>26.591833608849388</t>
  </si>
  <si>
    <t>26.505855621596186</t>
  </si>
  <si>
    <t>26.325310140320372</t>
  </si>
  <si>
    <t>26.22214201714923</t>
  </si>
  <si>
    <t>26.376897215386208</t>
  </si>
  <si>
    <t>26.746587604831742</t>
  </si>
  <si>
    <t>27.081884214531634</t>
  </si>
  <si>
    <t>27.279624938964844</t>
  </si>
  <si>
    <t>27.391392621619538</t>
  </si>
  <si>
    <t>27.528948813435537</t>
  </si>
  <si>
    <t>27.46017258299814</t>
  </si>
  <si>
    <t>27.718092845612397</t>
  </si>
  <si>
    <t>27.812665445624383</t>
  </si>
  <si>
    <t>27.795473362328917</t>
  </si>
  <si>
    <t>28.001807462035632</t>
  </si>
  <si>
    <t>27.937087579790578</t>
  </si>
  <si>
    <t>27.797747534194205</t>
  </si>
  <si>
    <t>27.9283821483168</t>
  </si>
  <si>
    <t>28.25059399079821</t>
  </si>
  <si>
    <t>28.346389085556105</t>
  </si>
  <si>
    <t>28.337683406756888</t>
  </si>
  <si>
    <t>28.37251910939418</t>
  </si>
  <si>
    <t>28.555395975781884</t>
  </si>
  <si>
    <t>28.468307753435454</t>
  </si>
  <si>
    <t>27.989335699279522</t>
  </si>
  <si>
    <t>27.98063139158496</t>
  </si>
  <si>
    <t>28.21576324619639</t>
  </si>
  <si>
    <t>28.13738466784043</t>
  </si>
  <si>
    <t>28.198346239150084</t>
  </si>
  <si>
    <t>28.302848242402423</t>
  </si>
  <si>
    <t>28.198344108985935</t>
  </si>
  <si>
    <t>27.553909012191202</t>
  </si>
  <si>
    <t>27.60616190698961</t>
  </si>
  <si>
    <t>27.606159338142195</t>
  </si>
  <si>
    <t>27.693244462369986</t>
  </si>
  <si>
    <t>27.83258378295846</t>
  </si>
  <si>
    <t>27.640994066172496</t>
  </si>
  <si>
    <t>27.980631460918964</t>
  </si>
  <si>
    <t>27.82387611251875</t>
  </si>
  <si>
    <t>27.919670600859675</t>
  </si>
  <si>
    <t>27.640994761326667</t>
  </si>
  <si>
    <t>27.762912622599618</t>
  </si>
  <si>
    <t>27.815165351731764</t>
  </si>
  <si>
    <t>27.701957721834837</t>
  </si>
  <si>
    <t>27.26652763772185</t>
  </si>
  <si>
    <t>27.031397471066857</t>
  </si>
  <si>
    <t>27.040104559510073</t>
  </si>
  <si>
    <t>26.9007641502345</t>
  </si>
  <si>
    <t>26.900769392683756</t>
  </si>
  <si>
    <t>26.83980904643201</t>
  </si>
  <si>
    <t>26.9791439702289</t>
  </si>
  <si>
    <t>26.804973999908757</t>
  </si>
  <si>
    <t>26.709179617438632</t>
  </si>
  <si>
    <t>27.048813424189355</t>
  </si>
  <si>
    <t>26.94431173073642</t>
  </si>
  <si>
    <t>26.77884452487376</t>
  </si>
  <si>
    <t>27.14460887883458</t>
  </si>
  <si>
    <t>26.987853445671778</t>
  </si>
  <si>
    <t>26.90076990666577</t>
  </si>
  <si>
    <t>26.4740445799925</t>
  </si>
  <si>
    <t>26.37825610302825</t>
  </si>
  <si>
    <t>26.9007679705588</t>
  </si>
  <si>
    <t>27.240402995155634</t>
  </si>
  <si>
    <t>26.909479066157555</t>
  </si>
  <si>
    <t>26.61338401637219</t>
  </si>
  <si>
    <t>26.038618437538656</t>
  </si>
  <si>
    <t>25.995076552592227</t>
  </si>
  <si>
    <t>25.934119232154327</t>
  </si>
  <si>
    <t>26.247625833018855</t>
  </si>
  <si>
    <t>26.186663531502784</t>
  </si>
  <si>
    <t>26.49146662312559</t>
  </si>
  <si>
    <t>26.804974187303806</t>
  </si>
  <si>
    <t>26.665635345350744</t>
  </si>
  <si>
    <t>26.047328577124723</t>
  </si>
  <si>
    <t>26.082163631712266</t>
  </si>
  <si>
    <t>26.021199326381016</t>
  </si>
  <si>
    <t>26.317292791887333</t>
  </si>
  <si>
    <t>26.68305058216995</t>
  </si>
  <si>
    <t>27.214273944637753</t>
  </si>
  <si>
    <t>27.66383498720056</t>
  </si>
  <si>
    <t>27.249096453367457</t>
  </si>
  <si>
    <t>27.037316676229135</t>
  </si>
  <si>
    <t>27.107910936696513</t>
  </si>
  <si>
    <t>27.575595011832796</t>
  </si>
  <si>
    <t>27.557945747334415</t>
  </si>
  <si>
    <t>27.6197136054543</t>
  </si>
  <si>
    <t>27.496174427275527</t>
  </si>
  <si>
    <t>27.319691568020676</t>
  </si>
  <si>
    <t>27.866791168839427</t>
  </si>
  <si>
    <t>27.89326371893554</t>
  </si>
  <si>
    <t>28.034448926816175</t>
  </si>
  <si>
    <t>27.84031682504027</t>
  </si>
  <si>
    <t>27.646185803374383</t>
  </si>
  <si>
    <t>27.531474157203554</t>
  </si>
  <si>
    <t>27.478525214403287</t>
  </si>
  <si>
    <t>27.452053830580336</t>
  </si>
  <si>
    <t>27.063792429479356</t>
  </si>
  <si>
    <t>27.302041871709193</t>
  </si>
  <si>
    <t>27.249096088356</t>
  </si>
  <si>
    <t>27.337343945996782</t>
  </si>
  <si>
    <t>27.35498746799256</t>
  </si>
  <si>
    <t>27.169678820410073</t>
  </si>
  <si>
    <t>26.781414068975625</t>
  </si>
  <si>
    <t>26.82553395579129</t>
  </si>
  <si>
    <t>26.666699402786914</t>
  </si>
  <si>
    <t>26.78141303608982</t>
  </si>
  <si>
    <t>26.860835293737956</t>
  </si>
  <si>
    <t>26.852009838094197</t>
  </si>
  <si>
    <t>27.019668772121722</t>
  </si>
  <si>
    <t>26.701998414020046</t>
  </si>
  <si>
    <t>26.631402622488203</t>
  </si>
  <si>
    <t>26.701999178845718</t>
  </si>
  <si>
    <t>26.693172023758816</t>
  </si>
  <si>
    <t>26.65787721893638</t>
  </si>
  <si>
    <t>26.860830901430557</t>
  </si>
  <si>
    <t>26.49903972895471</t>
  </si>
  <si>
    <t>26.260785876422762</t>
  </si>
  <si>
    <t>26.093126166553372</t>
  </si>
  <si>
    <t>26.437269476542678</t>
  </si>
  <si>
    <t>26.234314427453814</t>
  </si>
  <si>
    <t>26.06665472279063</t>
  </si>
  <si>
    <t>26.04018472451358</t>
  </si>
  <si>
    <t>26.26078847762986</t>
  </si>
  <si>
    <t>26.349030827062222</t>
  </si>
  <si>
    <t>25.89899652523761</t>
  </si>
  <si>
    <t>25.722510721372966</t>
  </si>
  <si>
    <t>26.154895263181775</t>
  </si>
  <si>
    <t>25.731338015362407</t>
  </si>
  <si>
    <t>25.82840242517115</t>
  </si>
  <si>
    <t>25.969587241862406</t>
  </si>
  <si>
    <t>25.996060982208654</t>
  </si>
  <si>
    <t>26.084303501912533</t>
  </si>
  <si>
    <t>26.340203411681703</t>
  </si>
  <si>
    <t>26.31373005765324</t>
  </si>
  <si>
    <t>26.07547907865717</t>
  </si>
  <si>
    <t>26.137248164588936</t>
  </si>
  <si>
    <t>25.71368872025592</t>
  </si>
  <si>
    <t>25.8813477422941</t>
  </si>
  <si>
    <t>25.9254663210497</t>
  </si>
  <si>
    <t>26.07547967593594</t>
  </si>
  <si>
    <t>26.296083416107763</t>
  </si>
  <si>
    <t>26.110777128665063</t>
  </si>
  <si>
    <t>26.61375410870793</t>
  </si>
  <si>
    <t>26.272050028304307</t>
  </si>
  <si>
    <t>26.30784103590983</t>
  </si>
  <si>
    <t>26.83578704450018</t>
  </si>
  <si>
    <t>27.605335618102092</t>
  </si>
  <si>
    <t>27.667973058779335</t>
  </si>
  <si>
    <t>27.721663123167808</t>
  </si>
  <si>
    <t>27.820095643097037</t>
  </si>
  <si>
    <t>27.909576797830248</t>
  </si>
  <si>
    <t>28.043799389855348</t>
  </si>
  <si>
    <t>28.285404090069076</t>
  </si>
  <si>
    <t>28.23171565694703</t>
  </si>
  <si>
    <t>28.31224726662755</t>
  </si>
  <si>
    <t>28.23171257379261</t>
  </si>
  <si>
    <t>27.99906088790811</t>
  </si>
  <si>
    <t>28.383834825812023</t>
  </si>
  <si>
    <t>28.339091062488954</t>
  </si>
  <si>
    <t>28.178023103954125</t>
  </si>
  <si>
    <t>27.972214228037938</t>
  </si>
  <si>
    <t>27.36373246142742</t>
  </si>
  <si>
    <t>27.372683266672983</t>
  </si>
  <si>
    <t>27.60533763964759</t>
  </si>
  <si>
    <t>27.51585414938309</t>
  </si>
  <si>
    <t>27.11318289744118</t>
  </si>
  <si>
    <t>27.06844151826202</t>
  </si>
  <si>
    <t>27.685870534711416</t>
  </si>
  <si>
    <t>28.500161617604917</t>
  </si>
  <si>
    <t>28.68807413450705</t>
  </si>
  <si>
    <t>28.30329892216525</t>
  </si>
  <si>
    <t>28.929679438610847</t>
  </si>
  <si>
    <t>28.64333127997802</t>
  </si>
  <si>
    <t>28.70596903046511</t>
  </si>
  <si>
    <t>29.216024031032966</t>
  </si>
  <si>
    <t>29.350240949285332</t>
  </si>
  <si>
    <t>29.735019419783228</t>
  </si>
  <si>
    <t>29.556053464169505</t>
  </si>
  <si>
    <t>29.573948512342877</t>
  </si>
  <si>
    <t>29.439731476440233</t>
  </si>
  <si>
    <t>29.40393669942568</t>
  </si>
  <si>
    <t>29.779760409953344</t>
  </si>
  <si>
    <t>29.99452006950482</t>
  </si>
  <si>
    <t>30.048208845936525</t>
  </si>
  <si>
    <t>29.89608716980251</t>
  </si>
  <si>
    <t>30.057156068553724</t>
  </si>
  <si>
    <t>29.708175791183503</t>
  </si>
  <si>
    <t>29.708171872547506</t>
  </si>
  <si>
    <t>30.200328812034343</t>
  </si>
  <si>
    <t>30.092947280168307</t>
  </si>
  <si>
    <t>30.218226887993847</t>
  </si>
  <si>
    <t>30.280862121990666</t>
  </si>
  <si>
    <t>30.155584011333538</t>
  </si>
  <si>
    <t>30.289807733673353</t>
  </si>
  <si>
    <t>30.146636943868014</t>
  </si>
  <si>
    <t>30.066104156047423</t>
  </si>
  <si>
    <t>30.218224811831163</t>
  </si>
  <si>
    <t>30.236124417346417</t>
  </si>
  <si>
    <t>30.25401891616109</t>
  </si>
  <si>
    <t>30.334555191222275</t>
  </si>
  <si>
    <t>30.513514502134502</t>
  </si>
  <si>
    <t>30.69247733487115</t>
  </si>
  <si>
    <t>30.468774565685163</t>
  </si>
  <si>
    <t>30.585102710368062</t>
  </si>
  <si>
    <t>30.468770392097383</t>
  </si>
  <si>
    <t>30.916189806302285</t>
  </si>
  <si>
    <t>30.67458117168403</t>
  </si>
  <si>
    <t>30.8574617344875</t>
  </si>
  <si>
    <t>30.531408829003993</t>
  </si>
  <si>
    <t>30.70349648554927</t>
  </si>
  <si>
    <t>30.51329369940948</t>
  </si>
  <si>
    <t>31.60920471393095</t>
  </si>
  <si>
    <t>32.27942309432406</t>
  </si>
  <si>
    <t>32.59642267464203</t>
  </si>
  <si>
    <t>32.61453378881451</t>
  </si>
  <si>
    <t>32.49679604084495</t>
  </si>
  <si>
    <t>32.50585163860118</t>
  </si>
  <si>
    <t>32.523969539984336</t>
  </si>
  <si>
    <t>32.342824416856836</t>
  </si>
  <si>
    <t>32.20697171054846</t>
  </si>
  <si>
    <t>32.15262746399423</t>
  </si>
  <si>
    <t>32.17073695600093</t>
  </si>
  <si>
    <t>32.370000919502736</t>
  </si>
  <si>
    <t>32.60547412316885</t>
  </si>
  <si>
    <t>31.844688476093417</t>
  </si>
  <si>
    <t>31.971478101996045</t>
  </si>
  <si>
    <t>32.11639383083095</t>
  </si>
  <si>
    <t>32.08017100139102</t>
  </si>
  <si>
    <t>32.007713462881284</t>
  </si>
  <si>
    <t>32.14357001247893</t>
  </si>
  <si>
    <t>32.10734415544303</t>
  </si>
  <si>
    <t>31.908086399027784</t>
  </si>
  <si>
    <t>32.306599679222664</t>
  </si>
  <si>
    <t>32.51491175676794</t>
  </si>
  <si>
    <t>32.569249671049405</t>
  </si>
  <si>
    <t>32.63264846801758</t>
  </si>
  <si>
    <t>32.61453209955001</t>
  </si>
  <si>
    <t>32.75945207610598</t>
  </si>
  <si>
    <t>33.23947856930587</t>
  </si>
  <si>
    <t>32.98587738796935</t>
  </si>
  <si>
    <t>32.90436388452616</t>
  </si>
  <si>
    <t>33.2575888610248</t>
  </si>
  <si>
    <t>33.221363894126235</t>
  </si>
  <si>
    <t>32.967766271837505</t>
  </si>
  <si>
    <t>32.84096092213194</t>
  </si>
  <si>
    <t>32.87719230760244</t>
  </si>
  <si>
    <t>32.67793686175247</t>
  </si>
  <si>
    <t>33.02210300372454</t>
  </si>
  <si>
    <t>32.65982533351803</t>
  </si>
  <si>
    <t>32.67793904772597</t>
  </si>
  <si>
    <t>32.8137888951348</t>
  </si>
  <si>
    <t>32.7594528472322</t>
  </si>
  <si>
    <t>32.813796564638956</t>
  </si>
  <si>
    <t>32.94058932601223</t>
  </si>
  <si>
    <t>32.08016939003357</t>
  </si>
  <si>
    <t>32.523962988456404</t>
  </si>
  <si>
    <t>31.790342920014986</t>
  </si>
  <si>
    <t>32.10734191118289</t>
  </si>
  <si>
    <t>32.1073377976108</t>
  </si>
  <si>
    <t>31.84468378703852</t>
  </si>
  <si>
    <t>31.292199165845464</t>
  </si>
  <si>
    <t>29.90646986424785</t>
  </si>
  <si>
    <t>27.560689486431716</t>
  </si>
  <si>
    <t>27.452002369108246</t>
  </si>
  <si>
    <t>28.873963577888823</t>
  </si>
  <si>
    <t>28.384881011298642</t>
  </si>
  <si>
    <t>28.93736493088687</t>
  </si>
  <si>
    <t>27.92296925140023</t>
  </si>
  <si>
    <t>27.25852715123571</t>
  </si>
  <si>
    <t>27.25852929488248</t>
  </si>
  <si>
    <t>27.13921624564906</t>
  </si>
  <si>
    <t>25.3678707892601</t>
  </si>
  <si>
    <t>25.514716136066312</t>
  </si>
  <si>
    <t>22.944888265323645</t>
  </si>
  <si>
    <t>22.256541142220428</t>
  </si>
  <si>
    <t>22.082159954744046</t>
  </si>
  <si>
    <t>20.67793286463918</t>
  </si>
  <si>
    <t>20.310813744222653</t>
  </si>
  <si>
    <t>17.924547366602546</t>
  </si>
  <si>
    <t>18.1172833159636</t>
  </si>
  <si>
    <t>19.54904351474532</t>
  </si>
  <si>
    <t>20.797248011269257</t>
  </si>
  <si>
    <t>21.871067294875083</t>
  </si>
  <si>
    <t>23.541455835624216</t>
  </si>
  <si>
    <t>23.495567542107665</t>
  </si>
  <si>
    <t>21.779287302579704</t>
  </si>
  <si>
    <t>20.55862101128069</t>
  </si>
  <si>
    <t>20.85231235720541</t>
  </si>
  <si>
    <t>20.971629504126366</t>
  </si>
  <si>
    <t>23.66994539994853</t>
  </si>
  <si>
    <t>22.57777120267539</t>
  </si>
  <si>
    <t>24.10131167437467</t>
  </si>
  <si>
    <t>24.321582224512024</t>
  </si>
  <si>
    <t>24.110488333857994</t>
  </si>
  <si>
    <t>23.458853510462717</t>
  </si>
  <si>
    <t>23.22022454037204</t>
  </si>
  <si>
    <t>23.8351507080517</t>
  </si>
  <si>
    <t>23.853507839926486</t>
  </si>
  <si>
    <t>22.485988439774825</t>
  </si>
  <si>
    <t>22.981600985982016</t>
  </si>
  <si>
    <t>23.28447188231819</t>
  </si>
  <si>
    <t>23.24776040110859</t>
  </si>
  <si>
    <t>23.49556543220782</t>
  </si>
  <si>
    <t>24.00035341781808</t>
  </si>
  <si>
    <t>24.26651229941671</t>
  </si>
  <si>
    <t>23.8167945784887</t>
  </si>
  <si>
    <t>23.009134847389316</t>
  </si>
  <si>
    <t>22.733796525474137</t>
  </si>
  <si>
    <t>23.08255539994275</t>
  </si>
  <si>
    <t>23.321186893001727</t>
  </si>
  <si>
    <t>22.504347409632288</t>
  </si>
  <si>
    <t>22.853108606172444</t>
  </si>
  <si>
    <t>23.348720951557347</t>
  </si>
  <si>
    <t>23.24775997201465</t>
  </si>
  <si>
    <t>22.69708097820568</t>
  </si>
  <si>
    <t>22.210650945151176</t>
  </si>
  <si>
    <t>22.88981910371476</t>
  </si>
  <si>
    <t>23.321182527097633</t>
  </si>
  <si>
    <t>23.84432751110208</t>
  </si>
  <si>
    <t>23.51392174832169</t>
  </si>
  <si>
    <t>23.39460904916806</t>
  </si>
  <si>
    <t>23.568990720070815</t>
  </si>
  <si>
    <t>24.294046942760446</t>
  </si>
  <si>
    <t>24.661167353610477</t>
  </si>
  <si>
    <t>24.908971191947632</t>
  </si>
  <si>
    <t>25.26691152350218</t>
  </si>
  <si>
    <t>25.597317307597635</t>
  </si>
  <si>
    <t>26.359087946535947</t>
  </si>
  <si>
    <t>27.001545712167307</t>
  </si>
  <si>
    <t>27.30441798760039</t>
  </si>
  <si>
    <t>28.02947537081404</t>
  </si>
  <si>
    <t>27.57057618685511</t>
  </si>
  <si>
    <t>27.567545936617332</t>
  </si>
  <si>
    <t>26.395252251652444</t>
  </si>
  <si>
    <t>25.064787700166303</t>
  </si>
  <si>
    <t>25.120612397579688</t>
  </si>
  <si>
    <t>24.19021683256826</t>
  </si>
  <si>
    <t>25.734672279681117</t>
  </si>
  <si>
    <t>25.446250940303685</t>
  </si>
  <si>
    <t>24.776366274815</t>
  </si>
  <si>
    <t>25.492769825418623</t>
  </si>
  <si>
    <t>24.283259429534944</t>
  </si>
  <si>
    <t>24.767065212104622</t>
  </si>
  <si>
    <t>23.771540109444455</t>
  </si>
  <si>
    <t>23.62267657368918</t>
  </si>
  <si>
    <t>23.715718224500005</t>
  </si>
  <si>
    <t>23.62268034537104</t>
  </si>
  <si>
    <t>24.004140465851975</t>
  </si>
  <si>
    <t>24.05065909633169</t>
  </si>
  <si>
    <t>24.68332680711941</t>
  </si>
  <si>
    <t>24.627503360280723</t>
  </si>
  <si>
    <t>23.799451623669263</t>
  </si>
  <si>
    <t>23.650591277141867</t>
  </si>
  <si>
    <t>23.52033644477966</t>
  </si>
  <si>
    <t>22.77602095211658</t>
  </si>
  <si>
    <t>23.520336440985098</t>
  </si>
  <si>
    <t>23.557549957599356</t>
  </si>
  <si>
    <t>24.115788226549057</t>
  </si>
  <si>
    <t>23.96692176779701</t>
  </si>
  <si>
    <t>24.246042966603387</t>
  </si>
  <si>
    <t>24.022744595256842</t>
  </si>
  <si>
    <t>23.659891929084715</t>
  </si>
  <si>
    <t>23.445906217040314</t>
  </si>
  <si>
    <t>24.19021897481372</t>
  </si>
  <si>
    <t>24.227431980265084</t>
  </si>
  <si>
    <t>23.85527672512125</t>
  </si>
  <si>
    <t>23.362169645639494</t>
  </si>
  <si>
    <t>24.246042440803183</t>
  </si>
  <si>
    <t>24.0320493391349</t>
  </si>
  <si>
    <t>24.03205179829348</t>
  </si>
  <si>
    <t>24.813581269014037</t>
  </si>
  <si>
    <t>24.590287267795823</t>
  </si>
  <si>
    <t>25.13922009454186</t>
  </si>
  <si>
    <t>24.57167716818518</t>
  </si>
  <si>
    <t>24.580983602285517</t>
  </si>
  <si>
    <t>25.678849682428268</t>
  </si>
  <si>
    <t>26.981396407287832</t>
  </si>
  <si>
    <t>26.609238692108075</t>
  </si>
  <si>
    <t>26.627849666933862</t>
  </si>
  <si>
    <t>26.981398918464354</t>
  </si>
  <si>
    <t>27.009310349493482</t>
  </si>
  <si>
    <t>26.730190888435374</t>
  </si>
  <si>
    <t>26.14404406994731</t>
  </si>
  <si>
    <t>26.227781304273293</t>
  </si>
  <si>
    <t>26.116133159995282</t>
  </si>
  <si>
    <t>26.14404567249705</t>
  </si>
  <si>
    <t>26.43246438336411</t>
  </si>
  <si>
    <t>25.799795762048717</t>
  </si>
  <si>
    <t>25.855622821642342</t>
  </si>
  <si>
    <t>25.75328011930144</t>
  </si>
  <si>
    <t>25.80910038481704</t>
  </si>
  <si>
    <t>25.63232755230276</t>
  </si>
  <si>
    <t>25.539291084379812</t>
  </si>
  <si>
    <t>26.59063108266916</t>
  </si>
  <si>
    <t>26.29290551946481</t>
  </si>
  <si>
    <t>26.358033321469005</t>
  </si>
  <si>
    <t>26.439687642965232</t>
  </si>
  <si>
    <t>26.071418082429368</t>
  </si>
  <si>
    <t>25.939218548371556</t>
  </si>
  <si>
    <t>26.146960674936363</t>
  </si>
  <si>
    <t>26.515226626875773</t>
  </si>
  <si>
    <t>26.156402626084073</t>
  </si>
  <si>
    <t>26.24138883586698</t>
  </si>
  <si>
    <t>25.78813498478638</t>
  </si>
  <si>
    <t>24.98550278970331</t>
  </si>
  <si>
    <t>24.70222021743543</t>
  </si>
  <si>
    <t>24.758876782346654</t>
  </si>
  <si>
    <t>24.42838137005311</t>
  </si>
  <si>
    <t>24.447266384670467</t>
  </si>
  <si>
    <t>25.22157010801851</t>
  </si>
  <si>
    <t>25.353770162525514</t>
  </si>
  <si>
    <t>25.589839448957896</t>
  </si>
  <si>
    <t>25.901450942116853</t>
  </si>
  <si>
    <t>25.684267642684244</t>
  </si>
  <si>
    <t>26.789066559174167</t>
  </si>
  <si>
    <t>26.949595618729</t>
  </si>
  <si>
    <t>27.289533137200042</t>
  </si>
  <si>
    <t>27.261205453132934</t>
  </si>
  <si>
    <t>27.620027506286704</t>
  </si>
  <si>
    <t>27.317859571894807</t>
  </si>
  <si>
    <t>27.28953366854306</t>
  </si>
  <si>
    <t>26.92126558927044</t>
  </si>
  <si>
    <t>26.67575236053607</t>
  </si>
  <si>
    <t>27.00625196718172</t>
  </si>
  <si>
    <t>27.03457655227057</t>
  </si>
  <si>
    <t>26.392473056734076</t>
  </si>
  <si>
    <t>26.430243563540444</t>
  </si>
  <si>
    <t>26.27915718311453</t>
  </si>
  <si>
    <t>27.081790601300177</t>
  </si>
  <si>
    <t>26.77018023400393</t>
  </si>
  <si>
    <t>27.298975046349266</t>
  </si>
  <si>
    <t>26.40191325002489</t>
  </si>
  <si>
    <t>25.627609849743866</t>
  </si>
  <si>
    <t>25.807021635665762</t>
  </si>
  <si>
    <t>26.21305978511399</t>
  </si>
  <si>
    <t>26.88349347805582</t>
  </si>
  <si>
    <t>26.977921419131395</t>
  </si>
  <si>
    <t>26.63798060117352</t>
  </si>
  <si>
    <t>26.49634119419798</t>
  </si>
  <si>
    <t>26.96847744343572</t>
  </si>
  <si>
    <t>27.14789207190076</t>
  </si>
  <si>
    <t>28.186591783563735</t>
  </si>
  <si>
    <t>27.45949915551108</t>
  </si>
  <si>
    <t>27.383959076141988</t>
  </si>
  <si>
    <t>28.64928688758346</t>
  </si>
  <si>
    <t>28.39433340094798</t>
  </si>
  <si>
    <t>28.07328078253284</t>
  </si>
  <si>
    <t>27.572815801307463</t>
  </si>
  <si>
    <t>27.57281523747408</t>
  </si>
  <si>
    <t>27.62002756147415</t>
  </si>
  <si>
    <t>28.620958385999153</t>
  </si>
  <si>
    <t>28.847584108242764</t>
  </si>
  <si>
    <t>27.808884587989933</t>
  </si>
  <si>
    <t>27.166779182162728</t>
  </si>
  <si>
    <t>26.968478755102964</t>
  </si>
  <si>
    <t>26.67575560386436</t>
  </si>
  <si>
    <t>26.8646089807587</t>
  </si>
  <si>
    <t>26.902378034232072</t>
  </si>
  <si>
    <t>26.911822678857565</t>
  </si>
  <si>
    <t>27.15733465793332</t>
  </si>
  <si>
    <t>27.435964379531494</t>
  </si>
  <si>
    <t>27.60839681518557</t>
  </si>
  <si>
    <t>26.813289104675697</t>
  </si>
  <si>
    <t>27.119836273256986</t>
  </si>
  <si>
    <t>26.64085573631665</t>
  </si>
  <si>
    <t>26.832448003844764</t>
  </si>
  <si>
    <t>26.257672376646628</t>
  </si>
  <si>
    <t>26.200196273840803</t>
  </si>
  <si>
    <t>25.443407402798893</t>
  </si>
  <si>
    <t>25.52962457289367</t>
  </si>
  <si>
    <t>25.347610929520723</t>
  </si>
  <si>
    <t>25.625421067258408</t>
  </si>
  <si>
    <t>25.903228091326472</t>
  </si>
  <si>
    <t>26.181037421196674</t>
  </si>
  <si>
    <t>26.07566123920291</t>
  </si>
  <si>
    <t>26.401366129354678</t>
  </si>
  <si>
    <t>27.09110093168865</t>
  </si>
  <si>
    <t>26.39178563614491</t>
  </si>
  <si>
    <t>26.75581252022151</t>
  </si>
  <si>
    <t>27.081518380007232</t>
  </si>
  <si>
    <t>26.64085578918457</t>
  </si>
  <si>
    <t>26.516322550602865</t>
  </si>
  <si>
    <t>26.53548300344204</t>
  </si>
  <si>
    <t>26.80371008313292</t>
  </si>
  <si>
    <t>26.9665631561078</t>
  </si>
  <si>
    <t>26.94740139919961</t>
  </si>
  <si>
    <t>27.47428264664606</t>
  </si>
  <si>
    <t>26.85161113039818</t>
  </si>
  <si>
    <t>26.592960357666016</t>
  </si>
  <si>
    <t>26.45884557319543</t>
  </si>
  <si>
    <t>26.47800335295472</t>
  </si>
  <si>
    <t>26.937824911434067</t>
  </si>
  <si>
    <t>26.8707669927608</t>
  </si>
  <si>
    <t>26.717492867568982</t>
  </si>
  <si>
    <t>26.746232379877515</t>
  </si>
  <si>
    <t>26.583380255018305</t>
  </si>
  <si>
    <t>26.870766359670437</t>
  </si>
  <si>
    <t>26.583381022767114</t>
  </si>
  <si>
    <t>26.58338198553628</t>
  </si>
  <si>
    <t>26.91866592359691</t>
  </si>
  <si>
    <t>26.813289779780266</t>
  </si>
  <si>
    <t>26.755813284153696</t>
  </si>
  <si>
    <t>27.014461886853063</t>
  </si>
  <si>
    <t>26.84202900000622</t>
  </si>
  <si>
    <t>26.698335198322894</t>
  </si>
  <si>
    <t>26.822869143968187</t>
  </si>
  <si>
    <t>26.861189290469355</t>
  </si>
  <si>
    <t>26.995302360181203</t>
  </si>
  <si>
    <t>26.64085703866967</t>
  </si>
  <si>
    <t>26.631278635050997</t>
  </si>
  <si>
    <t>26.602541013752738</t>
  </si>
  <si>
    <t>26.343888439323244</t>
  </si>
  <si>
    <t>26.248094741656285</t>
  </si>
  <si>
    <t>25.92238835839262</t>
  </si>
  <si>
    <t>25.424250414422872</t>
  </si>
  <si>
    <t>25.759531643316034</t>
  </si>
  <si>
    <t>25.903230878994226</t>
  </si>
  <si>
    <t>26.401366147776077</t>
  </si>
  <si>
    <t>26.794129508874324</t>
  </si>
  <si>
    <t>27.20605332073935</t>
  </si>
  <si>
    <t>26.901088721345605</t>
  </si>
  <si>
    <t>26.463591804951157</t>
  </si>
  <si>
    <t>26.589981627540723</t>
  </si>
  <si>
    <t>26.609425584049948</t>
  </si>
  <si>
    <t>27.04692035138996</t>
  </si>
  <si>
    <t>27.348304319438757</t>
  </si>
  <si>
    <t>27.513581527135102</t>
  </si>
  <si>
    <t>27.9024668747372</t>
  </si>
  <si>
    <t>28.826066690451245</t>
  </si>
  <si>
    <t>28.65106831901195</t>
  </si>
  <si>
    <t>28.155239094030282</t>
  </si>
  <si>
    <t>27.62052668657773</t>
  </si>
  <si>
    <t>27.80524632988585</t>
  </si>
  <si>
    <t>27.999686367074304</t>
  </si>
  <si>
    <t>28.35940623304601</t>
  </si>
  <si>
    <t>28.213574316452974</t>
  </si>
  <si>
    <t>28.22329872597102</t>
  </si>
  <si>
    <t>28.096908590725658</t>
  </si>
  <si>
    <t>28.01913319500328</t>
  </si>
  <si>
    <t>28.009409084280463</t>
  </si>
  <si>
    <t>27.97052177209467</t>
  </si>
  <si>
    <t>28.17468450604894</t>
  </si>
  <si>
    <t>27.92191021343338</t>
  </si>
  <si>
    <t>27.951077668591896</t>
  </si>
  <si>
    <t>27.708024078433688</t>
  </si>
  <si>
    <t>27.805247650259375</t>
  </si>
  <si>
    <t>27.951075783455465</t>
  </si>
  <si>
    <t>28.291350852275105</t>
  </si>
  <si>
    <t>28.476073446475603</t>
  </si>
  <si>
    <t>27.941354763208874</t>
  </si>
  <si>
    <t>28.22329664768153</t>
  </si>
  <si>
    <t>28.71912410006084</t>
  </si>
  <si>
    <t>28.213574761455444</t>
  </si>
  <si>
    <t>28.39829433636544</t>
  </si>
  <si>
    <t>28.31079492260755</t>
  </si>
  <si>
    <t>28.038576271815487</t>
  </si>
  <si>
    <t>28.262183878762464</t>
  </si>
  <si>
    <t>28.49551493079856</t>
  </si>
  <si>
    <t>28.378850022730226</t>
  </si>
  <si>
    <t>28.388573991829695</t>
  </si>
  <si>
    <t>28.203851250415564</t>
  </si>
  <si>
    <t>27.951078855638446</t>
  </si>
  <si>
    <t>27.883023180183955</t>
  </si>
  <si>
    <t>28.602459232779463</t>
  </si>
  <si>
    <t>28.660790086602763</t>
  </si>
  <si>
    <t>28.55384957463848</t>
  </si>
  <si>
    <t>27.708023848950607</t>
  </si>
  <si>
    <t>28.388572972659016</t>
  </si>
  <si>
    <t>28.476072279738723</t>
  </si>
  <si>
    <t>28.48579423213451</t>
  </si>
  <si>
    <t>28.466349096443803</t>
  </si>
  <si>
    <t>28.534403427307602</t>
  </si>
  <si>
    <t>28.573292967089913</t>
  </si>
  <si>
    <t>28.83578963062138</t>
  </si>
  <si>
    <t>28.63162701227766</t>
  </si>
  <si>
    <t>28.301074513783973</t>
  </si>
  <si>
    <t>28.456628327421175</t>
  </si>
  <si>
    <t>28.398294640048004</t>
  </si>
  <si>
    <t>28.339961279584553</t>
  </si>
  <si>
    <t>28.194129082236568</t>
  </si>
  <si>
    <t>28.077462607622092</t>
  </si>
  <si>
    <t>28.262183112871618</t>
  </si>
  <si>
    <t>28.252463133099933</t>
  </si>
  <si>
    <t>28.27190691479383</t>
  </si>
  <si>
    <t>28.09197615052259</t>
  </si>
  <si>
    <t>28.683801651000977</t>
  </si>
  <si>
    <t>28.71339318023212</t>
  </si>
  <si>
    <t>28.930395094003806</t>
  </si>
  <si>
    <t>28.80216656324808</t>
  </si>
  <si>
    <t>28.969850989870743</t>
  </si>
  <si>
    <t>28.230070370663235</t>
  </si>
  <si>
    <t>28.05252112835677</t>
  </si>
  <si>
    <t>27.352193512800124</t>
  </si>
  <si>
    <t>27.74674409331419</t>
  </si>
  <si>
    <t>27.559334824381587</t>
  </si>
  <si>
    <t>27.47056092847888</t>
  </si>
  <si>
    <t>27.43110489298695</t>
  </si>
  <si>
    <t>28.013066359459387</t>
  </si>
  <si>
    <t>27.815791030190763</t>
  </si>
  <si>
    <t>27.46069640983474</t>
  </si>
  <si>
    <t>27.677697434373638</t>
  </si>
  <si>
    <t>27.845382434026227</t>
  </si>
  <si>
    <t>27.92429154591345</t>
  </si>
  <si>
    <t>27.63824468833346</t>
  </si>
  <si>
    <t>27.62838070659684</t>
  </si>
  <si>
    <t>27.83551882269993</t>
  </si>
  <si>
    <t>27.95388469346234</t>
  </si>
  <si>
    <t>27.934156784744587</t>
  </si>
  <si>
    <t>27.510013137397628</t>
  </si>
  <si>
    <t>27.588923172370833</t>
  </si>
  <si>
    <t>27.874973738368432</t>
  </si>
  <si>
    <t>28.003201708954297</t>
  </si>
  <si>
    <t>27.64810816003528</t>
  </si>
  <si>
    <t>27.924292603300593</t>
  </si>
  <si>
    <t>27.71715297857003</t>
  </si>
  <si>
    <t>27.68756141564712</t>
  </si>
  <si>
    <t>27.874974720606865</t>
  </si>
  <si>
    <t>27.92429264027148</t>
  </si>
  <si>
    <t>28.368161521677084</t>
  </si>
  <si>
    <t>28.28925155160218</t>
  </si>
  <si>
    <t>28.23007053913757</t>
  </si>
  <si>
    <t>28.062386358536212</t>
  </si>
  <si>
    <t>28.10183909881073</t>
  </si>
  <si>
    <t>28.042657852172848</t>
  </si>
  <si>
    <t>28.161021009337713</t>
  </si>
  <si>
    <t>28.535844682248047</t>
  </si>
  <si>
    <t>28.85148611615753</t>
  </si>
  <si>
    <t>28.67393703396936</t>
  </si>
  <si>
    <t>28.60489092263961</t>
  </si>
  <si>
    <t>28.693665632516236</t>
  </si>
  <si>
    <t>28.703530047833606</t>
  </si>
  <si>
    <t>29.06848684595283</t>
  </si>
  <si>
    <t>28.81203005333134</t>
  </si>
  <si>
    <t>28.95012411208203</t>
  </si>
  <si>
    <t>28.782439103976664</t>
  </si>
  <si>
    <t>28.733118667850004</t>
  </si>
  <si>
    <t>high</t>
  </si>
  <si>
    <t>24.21890916538552</t>
  </si>
  <si>
    <t>24.04676253909847</t>
  </si>
  <si>
    <t>23.7819339828445</t>
  </si>
  <si>
    <t>23.762067826817006</t>
  </si>
  <si>
    <t>23.808417711678807</t>
  </si>
  <si>
    <t>23.636272110972484</t>
  </si>
  <si>
    <t>23.510479137441525</t>
  </si>
  <si>
    <t>23.62303727111443</t>
  </si>
  <si>
    <t>23.3515758026157</t>
  </si>
  <si>
    <t>23.4773811028188</t>
  </si>
  <si>
    <t>23.58992888424958</t>
  </si>
  <si>
    <t>23.90772936907913</t>
  </si>
  <si>
    <t>24.00704491820484</t>
  </si>
  <si>
    <t>23.828282262902185</t>
  </si>
  <si>
    <t>23.649519621189935</t>
  </si>
  <si>
    <t>23.74221365125656</t>
  </si>
  <si>
    <t>23.848136444580707</t>
  </si>
  <si>
    <t>23.8150369388172</t>
  </si>
  <si>
    <t>23.801797530371278</t>
  </si>
  <si>
    <t>23.768692016601562</t>
  </si>
  <si>
    <t>24.086490631103516</t>
  </si>
  <si>
    <t>24.086490405894047</t>
  </si>
  <si>
    <t>24.324844306289776</t>
  </si>
  <si>
    <t>23.987171652968215</t>
  </si>
  <si>
    <t>23.35158404521805</t>
  </si>
  <si>
    <t>23.391306783337267</t>
  </si>
  <si>
    <t>23.26551363132286</t>
  </si>
  <si>
    <t>23.146338894049126</t>
  </si>
  <si>
    <t>23.06027146471583</t>
  </si>
  <si>
    <t>23.053643978780578</t>
  </si>
  <si>
    <t>23.47737543935657</t>
  </si>
  <si>
    <t>23.483996647084503</t>
  </si>
  <si>
    <t>23.30523687652847</t>
  </si>
  <si>
    <t>23.28537368774414</t>
  </si>
  <si>
    <t>23.49061735108701</t>
  </si>
  <si>
    <t>23.338338124230454</t>
  </si>
  <si>
    <t>23.01392250786751</t>
  </si>
  <si>
    <t>22.57032459571519</t>
  </si>
  <si>
    <t>22.239286240315554</t>
  </si>
  <si>
    <t>22.292253409672934</t>
  </si>
  <si>
    <t>21.445865756531465</t>
  </si>
  <si>
    <t>21.459258406079844</t>
  </si>
  <si>
    <t>21.29187047525486</t>
  </si>
  <si>
    <t>21.44587150264953</t>
  </si>
  <si>
    <t>21.365528341960033</t>
  </si>
  <si>
    <t>21.7538671528241</t>
  </si>
  <si>
    <t>21.78064179803358</t>
  </si>
  <si>
    <t>22.918894307534202</t>
  </si>
  <si>
    <t>22.838548095347388</t>
  </si>
  <si>
    <t>23.079583796097477</t>
  </si>
  <si>
    <t>23.02602040791574</t>
  </si>
  <si>
    <t>23.01263094683287</t>
  </si>
  <si>
    <t>22.76489061169733</t>
  </si>
  <si>
    <t>22.369855786278734</t>
  </si>
  <si>
    <t>22.38324569160818</t>
  </si>
  <si>
    <t>22.530547377702344</t>
  </si>
  <si>
    <t>22.651069660144397</t>
  </si>
  <si>
    <t>22.59080531218842</t>
  </si>
  <si>
    <t>22.78498126194283</t>
  </si>
  <si>
    <t>23.16662915852619</t>
  </si>
  <si>
    <t>23.032718862383295</t>
  </si>
  <si>
    <t>22.865328103691937</t>
  </si>
  <si>
    <t>22.778285236947898</t>
  </si>
  <si>
    <t>22.878720016273785</t>
  </si>
  <si>
    <t>22.764897073210122</t>
  </si>
  <si>
    <t>22.71802792453185</t>
  </si>
  <si>
    <t>22.892107705928122</t>
  </si>
  <si>
    <t>22.497075248261424</t>
  </si>
  <si>
    <t>22.697932934225282</t>
  </si>
  <si>
    <t>22.831851650775235</t>
  </si>
  <si>
    <t>22.798371090012004</t>
  </si>
  <si>
    <t>23.092974989316797</t>
  </si>
  <si>
    <t>23.24697464897371</t>
  </si>
  <si>
    <t>23.26705784533708</t>
  </si>
  <si>
    <t>23.026020978060753</t>
  </si>
  <si>
    <t>23.092972525282313</t>
  </si>
  <si>
    <t>23.09298020665081</t>
  </si>
  <si>
    <t>22.92558275455245</t>
  </si>
  <si>
    <t>23.253673816668556</t>
  </si>
  <si>
    <t>23.01932463501412</t>
  </si>
  <si>
    <t>22.65776128825719</t>
  </si>
  <si>
    <t>22.671152777645197</t>
  </si>
  <si>
    <t>22.925586730251226</t>
  </si>
  <si>
    <t>22.918893025887964</t>
  </si>
  <si>
    <t>22.604197217578257</t>
  </si>
  <si>
    <t>22.60420349897612</t>
  </si>
  <si>
    <t>22.55063741647602</t>
  </si>
  <si>
    <t>22.79837241268971</t>
  </si>
  <si>
    <t>22.985849258706686</t>
  </si>
  <si>
    <t>23.267062776975987</t>
  </si>
  <si>
    <t>23.49470737250959</t>
  </si>
  <si>
    <t>23.421057504069218</t>
  </si>
  <si>
    <t>23.173320338498247</t>
  </si>
  <si>
    <t>23.05949659975167</t>
  </si>
  <si>
    <t>23.280450570496594</t>
  </si>
  <si>
    <t>23.380882938012554</t>
  </si>
  <si>
    <t>23.36749607876813</t>
  </si>
  <si>
    <t>23.414357617683656</t>
  </si>
  <si>
    <t>23.305767911549882</t>
  </si>
  <si>
    <t>22.982277928372238</t>
  </si>
  <si>
    <t>22.780995776079262</t>
  </si>
  <si>
    <t>22.39999313601494</t>
  </si>
  <si>
    <t>22.243938935928707</t>
  </si>
  <si>
    <t>22.018369218728697</t>
  </si>
  <si>
    <t>22.18572651783888</t>
  </si>
  <si>
    <t>22.265764932247645</t>
  </si>
  <si>
    <t>22.20028227954164</t>
  </si>
  <si>
    <t>21.989262567030543</t>
  </si>
  <si>
    <t>21.923774104605595</t>
  </si>
  <si>
    <t>22.14206956649294</t>
  </si>
  <si>
    <t>22.5277170878136</t>
  </si>
  <si>
    <t>22.520438988549984</t>
  </si>
  <si>
    <t>22.505888994161626</t>
  </si>
  <si>
    <t>22.294871695313226</t>
  </si>
  <si>
    <t>21.981987583736856</t>
  </si>
  <si>
    <t>21.749140064932632</t>
  </si>
  <si>
    <t>21.770974699766725</t>
  </si>
  <si>
    <t>21.89466862356001</t>
  </si>
  <si>
    <t>21.53812876012608</t>
  </si>
  <si>
    <t>21.596342961320506</t>
  </si>
  <si>
    <t>21.829183228491026</t>
  </si>
  <si>
    <t>21.88739462701109</t>
  </si>
  <si>
    <t>22.593202025628003</t>
  </si>
  <si>
    <t>22.549546692560362</t>
  </si>
  <si>
    <t>22.6077594033298</t>
  </si>
  <si>
    <t>22.767837841670193</t>
  </si>
  <si>
    <t>22.70235033850339</t>
  </si>
  <si>
    <t>22.680522523176805</t>
  </si>
  <si>
    <t>22.72418212890625</t>
  </si>
  <si>
    <t>22.94247326664386</t>
  </si>
  <si>
    <t>22.644142885098837</t>
  </si>
  <si>
    <t>22.58592692930922</t>
  </si>
  <si>
    <t>22.702352233543962</t>
  </si>
  <si>
    <t>22.542269100069696</t>
  </si>
  <si>
    <t>22.440398656175528</t>
  </si>
  <si>
    <t>22.709622840639724</t>
  </si>
  <si>
    <t>22.80422294800425</t>
  </si>
  <si>
    <t>22.775117874145508</t>
  </si>
  <si>
    <t>22.964302715788534</t>
  </si>
  <si>
    <t>23.342672158924984</t>
  </si>
  <si>
    <t>23.357221803190374</t>
  </si>
  <si>
    <t>23.175316860840226</t>
  </si>
  <si>
    <t>23.204419627515836</t>
  </si>
  <si>
    <t>23.379057035487648</t>
  </si>
  <si>
    <t>23.691939949959586</t>
  </si>
  <si>
    <t>23.771979222936253</t>
  </si>
  <si>
    <t>23.881130331480865</t>
  </si>
  <si>
    <t>24.215836165339816</t>
  </si>
  <si>
    <t>24.223119236855755</t>
  </si>
  <si>
    <t>24.332265200738153</t>
  </si>
  <si>
    <t>24.506898275812688</t>
  </si>
  <si>
    <t>24.412303369645706</t>
  </si>
  <si>
    <t>24.49962048571741</t>
  </si>
  <si>
    <t>24.616046398819176</t>
  </si>
  <si>
    <t>24.35408906199812</t>
  </si>
  <si>
    <t>23.62645346490037</t>
  </si>
  <si>
    <t>23.269912614624715</t>
  </si>
  <si>
    <t>22.840600379836793</t>
  </si>
  <si>
    <t>23.109828974944964</t>
  </si>
  <si>
    <t>23.095275619827426</t>
  </si>
  <si>
    <t>22.767839870959012</t>
  </si>
  <si>
    <t>22.316704017204756</t>
  </si>
  <si>
    <t>22.112964925074973</t>
  </si>
  <si>
    <t>22.178451773458598</t>
  </si>
  <si>
    <t>21.872840667929623</t>
  </si>
  <si>
    <t>22.03717706620745</t>
  </si>
  <si>
    <t>22.147731353062284</t>
  </si>
  <si>
    <t>21.97821309728623</t>
  </si>
  <si>
    <t>21.867660522460938</t>
  </si>
  <si>
    <t>22.177214952822435</t>
  </si>
  <si>
    <t>22.199325523649392</t>
  </si>
  <si>
    <t>22.44991438249864</t>
  </si>
  <si>
    <t>22.951090547405347</t>
  </si>
  <si>
    <t>23.017424377787723</t>
  </si>
  <si>
    <t>23.098499765114877</t>
  </si>
  <si>
    <t>23.0911315219403</t>
  </si>
  <si>
    <t>22.987941644577795</t>
  </si>
  <si>
    <t>23.363830950817807</t>
  </si>
  <si>
    <t>23.71760496011198</t>
  </si>
  <si>
    <t>23.75445774928571</t>
  </si>
  <si>
    <t>23.813424027394166</t>
  </si>
  <si>
    <t>24.25563524167531</t>
  </si>
  <si>
    <t>24.410410851381062</t>
  </si>
  <si>
    <t>24.719963966854277</t>
  </si>
  <si>
    <t>24.690483773056215</t>
  </si>
  <si>
    <t>24.432522388076016</t>
  </si>
  <si>
    <t>24.41778751810374</t>
  </si>
  <si>
    <t>24.439892664859705</t>
  </si>
  <si>
    <t>24.683113958307768</t>
  </si>
  <si>
    <t>24.742074878511502</t>
  </si>
  <si>
    <t>24.91896141541723</t>
  </si>
  <si>
    <t>25.28748503009128</t>
  </si>
  <si>
    <t>25.46436590236117</t>
  </si>
  <si>
    <t>25.398029228272353</t>
  </si>
  <si>
    <t>25.383286353406316</t>
  </si>
  <si>
    <t>25.479102860670963</t>
  </si>
  <si>
    <t>25.737066190030674</t>
  </si>
  <si>
    <t>25.567551350088056</t>
  </si>
  <si>
    <t>25.302217483520508</t>
  </si>
  <si>
    <t>25.316954585078097</t>
  </si>
  <si>
    <t>25.405402377769445</t>
  </si>
  <si>
    <t>25.00740806312708</t>
  </si>
  <si>
    <t>25.412768327628264</t>
  </si>
  <si>
    <t>25.412777760735143</t>
  </si>
  <si>
    <t>25.346435503881818</t>
  </si>
  <si>
    <t>25.501213997894265</t>
  </si>
  <si>
    <t>25.501212834186475</t>
  </si>
  <si>
    <t>24.86737499574614</t>
  </si>
  <si>
    <t>24.44726078388018</t>
  </si>
  <si>
    <t>24.59466641194085</t>
  </si>
  <si>
    <t>25.09585189454575</t>
  </si>
  <si>
    <t>25.27273585439737</t>
  </si>
  <si>
    <t>24.837890208636974</t>
  </si>
  <si>
    <t>25.088483777107204</t>
  </si>
  <si>
    <t>25.184292276987808</t>
  </si>
  <si>
    <t>24.845257693253853</t>
  </si>
  <si>
    <t>25.184289920315933</t>
  </si>
  <si>
    <t>25.648621370011192</t>
  </si>
  <si>
    <t>25.796025494349713</t>
  </si>
  <si>
    <t>25.044253319855976</t>
  </si>
  <si>
    <t>25.00740221384872</t>
  </si>
  <si>
    <t>24.904218570608442</t>
  </si>
  <si>
    <t>25.287476337094176</t>
  </si>
  <si>
    <t>25.309585473840166</t>
  </si>
  <si>
    <t>25.16955503498119</t>
  </si>
  <si>
    <t>24.45463069329691</t>
  </si>
  <si>
    <t>24.91158674399851</t>
  </si>
  <si>
    <t>24.911593299358017</t>
  </si>
  <si>
    <t>24.762945216743404</t>
  </si>
  <si>
    <t>25.10584079710384</t>
  </si>
  <si>
    <t>24.904580396409813</t>
  </si>
  <si>
    <t>24.613862175944153</t>
  </si>
  <si>
    <t>24.516955432951733</t>
  </si>
  <si>
    <t>24.859849014125007</t>
  </si>
  <si>
    <t>25.27728561653915</t>
  </si>
  <si>
    <t>25.418914864331338</t>
  </si>
  <si>
    <t>25.240015111617705</t>
  </si>
  <si>
    <t>25.22510352711931</t>
  </si>
  <si>
    <t>25.277288491844107</t>
  </si>
  <si>
    <t>25.64254098145665</t>
  </si>
  <si>
    <t>25.657454575946744</t>
  </si>
  <si>
    <t>25.56800373561586</t>
  </si>
  <si>
    <t>25.7021751505822</t>
  </si>
  <si>
    <t>25.69472987592277</t>
  </si>
  <si>
    <t>25.292194465570557</t>
  </si>
  <si>
    <t>25.418914829637853</t>
  </si>
  <si>
    <t>25.441279486531908</t>
  </si>
  <si>
    <t>25.21765530966394</t>
  </si>
  <si>
    <t>25.2101995511506</t>
  </si>
  <si>
    <t>25.35182671994046</t>
  </si>
  <si>
    <t>25.23256705968281</t>
  </si>
  <si>
    <t>25.649999737176095</t>
  </si>
  <si>
    <t>25.336924910471666</t>
  </si>
  <si>
    <t>25.165470183806512</t>
  </si>
  <si>
    <t>25.00893629897669</t>
  </si>
  <si>
    <t>24.83003619397493</t>
  </si>
  <si>
    <t>25.418915785732782</t>
  </si>
  <si>
    <t>25.47109332896583</t>
  </si>
  <si>
    <t>25.560547060849412</t>
  </si>
  <si>
    <t>25.4263716864487</t>
  </si>
  <si>
    <t>25.7543555221654</t>
  </si>
  <si>
    <t>26.201613467144057</t>
  </si>
  <si>
    <t>26.90975575313812</t>
  </si>
  <si>
    <t>27.260106140899033</t>
  </si>
  <si>
    <t>27.61791435604941</t>
  </si>
  <si>
    <t>27.75208877055889</t>
  </si>
  <si>
    <t>27.245199339992283</t>
  </si>
  <si>
    <t>27.14084068354723</t>
  </si>
  <si>
    <t>27.24519935604949</t>
  </si>
  <si>
    <t>27.185572720642266</t>
  </si>
  <si>
    <t>27.096117224975565</t>
  </si>
  <si>
    <t>26.872491988412186</t>
  </si>
  <si>
    <t>27.02157217729333</t>
  </si>
  <si>
    <t>26.98430259732781</t>
  </si>
  <si>
    <t>27.319754680513316</t>
  </si>
  <si>
    <t>27.23029818927161</t>
  </si>
  <si>
    <t>27.096117174986933</t>
  </si>
  <si>
    <t>27.10356719588582</t>
  </si>
  <si>
    <t>26.961940877091617</t>
  </si>
  <si>
    <t>27.111027724936147</t>
  </si>
  <si>
    <t>27.058853089551445</t>
  </si>
  <si>
    <t>26.52959658115201</t>
  </si>
  <si>
    <t>26.328325388835633</t>
  </si>
  <si>
    <t>26.045069700065817</t>
  </si>
  <si>
    <t>26.291063303533715</t>
  </si>
  <si>
    <t>26.768139985433194</t>
  </si>
  <si>
    <t>26.969403344809823</t>
  </si>
  <si>
    <t>27.173751580111034</t>
  </si>
  <si>
    <t>27.573039538822577</t>
  </si>
  <si>
    <t>27.565503121676397</t>
  </si>
  <si>
    <t>27.701112998940307</t>
  </si>
  <si>
    <t>27.62577703857863</t>
  </si>
  <si>
    <t>27.595641149339393</t>
  </si>
  <si>
    <t>27.85931515404769</t>
  </si>
  <si>
    <t>28.386661270141214</t>
  </si>
  <si>
    <t>28.379134413580758</t>
  </si>
  <si>
    <t>28.198325139758694</t>
  </si>
  <si>
    <t>28.145596298342415</t>
  </si>
  <si>
    <t>28.055191520195706</t>
  </si>
  <si>
    <t>28.10792255172445</t>
  </si>
  <si>
    <t>28.20586085304691</t>
  </si>
  <si>
    <t>28.333935983718558</t>
  </si>
  <si>
    <t>28.51474357588334</t>
  </si>
  <si>
    <t>28.69554853655899</t>
  </si>
  <si>
    <t>28.801016809889543</t>
  </si>
  <si>
    <t>28.853749012966542</t>
  </si>
  <si>
    <t>28.62021013218659</t>
  </si>
  <si>
    <t>28.33393406610889</t>
  </si>
  <si>
    <t>28.409267164101205</t>
  </si>
  <si>
    <t>28.424341475560745</t>
  </si>
  <si>
    <t>28.386665541240465</t>
  </si>
  <si>
    <t>28.281198506730586</t>
  </si>
  <si>
    <t>28.062726996371147</t>
  </si>
  <si>
    <t>28.31887174094367</t>
  </si>
  <si>
    <t>28.469543945691356</t>
  </si>
  <si>
    <t>28.567470534844524</t>
  </si>
  <si>
    <t>28.51474292596845</t>
  </si>
  <si>
    <t>27.912051699203488</t>
  </si>
  <si>
    <t>27.557973637370235</t>
  </si>
  <si>
    <t>27.588103051736688</t>
  </si>
  <si>
    <t>27.610709926272314</t>
  </si>
  <si>
    <t>27.98738693371664</t>
  </si>
  <si>
    <t>28.0928587930173</t>
  </si>
  <si>
    <t>28.43941477232419</t>
  </si>
  <si>
    <t>29.064690329914036</t>
  </si>
  <si>
    <t>28.974294214410367</t>
  </si>
  <si>
    <t>29.07975935069669</t>
  </si>
  <si>
    <t>29.215365883622816</t>
  </si>
  <si>
    <t>28.89141964594023</t>
  </si>
  <si>
    <t>29.064695845902392</t>
  </si>
  <si>
    <t>29.162626231012087</t>
  </si>
  <si>
    <t>29.19276905688186</t>
  </si>
  <si>
    <t>29.44137405870404</t>
  </si>
  <si>
    <t>29.373570918766518</t>
  </si>
  <si>
    <t>29.27563022542236</t>
  </si>
  <si>
    <t>29.215365402368334</t>
  </si>
  <si>
    <t>28.7784253673708</t>
  </si>
  <si>
    <t>28.57500433095873</t>
  </si>
  <si>
    <t>28.688014036684617</t>
  </si>
  <si>
    <t>28.665410002260415</t>
  </si>
  <si>
    <t>28.740747685064978</t>
  </si>
  <si>
    <t>28.703072045868844</t>
  </si>
  <si>
    <t>29.06469608243989</t>
  </si>
  <si>
    <t>29.15510321063846</t>
  </si>
  <si>
    <t>29.24550728120521</t>
  </si>
  <si>
    <t>29.192765953214277</t>
  </si>
  <si>
    <t>29.087288852414495</t>
  </si>
  <si>
    <t>29.697517392892657</t>
  </si>
  <si>
    <t>29.77285239997375</t>
  </si>
  <si>
    <t>29.75779490189647</t>
  </si>
  <si>
    <t>29.599948882586055</t>
  </si>
  <si>
    <t>29.89663456019313</t>
  </si>
  <si>
    <t>30.0031385132628</t>
  </si>
  <si>
    <t>30.033561491178183</t>
  </si>
  <si>
    <t>29.68363380629811</t>
  </si>
  <si>
    <t>29.744483345243182</t>
  </si>
  <si>
    <t>29.706454738354438</t>
  </si>
  <si>
    <t>29.797735623463137</t>
  </si>
  <si>
    <t>30.292216274215857</t>
  </si>
  <si>
    <t>30.368292322804287</t>
  </si>
  <si>
    <t>30.337854685870422</t>
  </si>
  <si>
    <t>30.056382630845327</t>
  </si>
  <si>
    <t>29.28805327217506</t>
  </si>
  <si>
    <t>28.17738857701702</t>
  </si>
  <si>
    <t>28.078485861683806</t>
  </si>
  <si>
    <t>28.200206755587107</t>
  </si>
  <si>
    <t>28.763151172188493</t>
  </si>
  <si>
    <t>28.81639760966085</t>
  </si>
  <si>
    <t>28.709896080645553</t>
  </si>
  <si>
    <t>28.67186301278</t>
  </si>
  <si>
    <t>28.466467295386124</t>
  </si>
  <si>
    <t>28.512105941087984</t>
  </si>
  <si>
    <t>28.656646232506397</t>
  </si>
  <si>
    <t>28.656648090888588</t>
  </si>
  <si>
    <t>28.572969439345677</t>
  </si>
  <si>
    <t>28.436039416582698</t>
  </si>
  <si>
    <t>28.33713813002829</t>
  </si>
  <si>
    <t>28.481673186282222</t>
  </si>
  <si>
    <t>28.466463511437208</t>
  </si>
  <si>
    <t>28.375178738768714</t>
  </si>
  <si>
    <t>28.268674353200876</t>
  </si>
  <si>
    <t>28.709903722807354</t>
  </si>
  <si>
    <t>28.67185874326495</t>
  </si>
  <si>
    <t>28.64143171919083</t>
  </si>
  <si>
    <t>28.397997298164114</t>
  </si>
  <si>
    <t>28.38279485550973</t>
  </si>
  <si>
    <t>28.702283856329426</t>
  </si>
  <si>
    <t>28.725108096401836</t>
  </si>
  <si>
    <t>28.572965525414727</t>
  </si>
  <si>
    <t>28.32192753557963</t>
  </si>
  <si>
    <t>28.34474555047217</t>
  </si>
  <si>
    <t>28.093705626995273</t>
  </si>
  <si>
    <t>28.19260399884338</t>
  </si>
  <si>
    <t>27.84266027720878</t>
  </si>
  <si>
    <t>27.538377272599394</t>
  </si>
  <si>
    <t>27.698127249112837</t>
  </si>
  <si>
    <t>27.95677121157463</t>
  </si>
  <si>
    <t>27.682915041539367</t>
  </si>
  <si>
    <t>26.876539114039556</t>
  </si>
  <si>
    <t>26.983043669627804</t>
  </si>
  <si>
    <t>27.08193107013</t>
  </si>
  <si>
    <t>26.983041660038406</t>
  </si>
  <si>
    <t>26.960222245415512</t>
  </si>
  <si>
    <t>27.203648378126633</t>
  </si>
  <si>
    <t>26.929788570914766</t>
  </si>
  <si>
    <t>26.93739841102982</t>
  </si>
  <si>
    <t>27.08954451993821</t>
  </si>
  <si>
    <t>26.67114065989696</t>
  </si>
  <si>
    <t>26.74721751920976</t>
  </si>
  <si>
    <t>26.465750238440954</t>
  </si>
  <si>
    <t>26.503782167040505</t>
  </si>
  <si>
    <t>26.671146891375137</t>
  </si>
  <si>
    <t>26.998261423320127</t>
  </si>
  <si>
    <t>26.876702916010068</t>
  </si>
  <si>
    <t>26.91515415297068</t>
  </si>
  <si>
    <t>26.338397136869467</t>
  </si>
  <si>
    <t>26.307638782197696</t>
  </si>
  <si>
    <t>26.50758398718664</t>
  </si>
  <si>
    <t>26.715218246703756</t>
  </si>
  <si>
    <t>27.007434657342856</t>
  </si>
  <si>
    <t>27.07664368034308</t>
  </si>
  <si>
    <t>27.10740684848411</t>
  </si>
  <si>
    <t>27.291970371255818</t>
  </si>
  <si>
    <t>27.599568295188337</t>
  </si>
  <si>
    <t>27.538051656048292</t>
  </si>
  <si>
    <t>27.538052028361445</t>
  </si>
  <si>
    <t>27.638020806996874</t>
  </si>
  <si>
    <t>27.284275216227453</t>
  </si>
  <si>
    <t>26.953605981170703</t>
  </si>
  <si>
    <t>26.96898439761675</t>
  </si>
  <si>
    <t>26.58448614583825</t>
  </si>
  <si>
    <t>26.146150901068555</t>
  </si>
  <si>
    <t>25.37714829369125</t>
  </si>
  <si>
    <t>25.154135498254057</t>
  </si>
  <si>
    <t>25.56171173712847</t>
  </si>
  <si>
    <t>25.046475109829295</t>
  </si>
  <si>
    <t>25.06954317822712</t>
  </si>
  <si>
    <t>25.15413400016331</t>
  </si>
  <si>
    <t>25.684754498899125</t>
  </si>
  <si>
    <t>25.507871499447518</t>
  </si>
  <si>
    <t>25.492498863646656</t>
  </si>
  <si>
    <t>25.73858135867629</t>
  </si>
  <si>
    <t>25.784721061785135</t>
  </si>
  <si>
    <t>25.900068976476742</t>
  </si>
  <si>
    <t>25.823172795386643</t>
  </si>
  <si>
    <t>25.838547635150757</t>
  </si>
  <si>
    <t>25.94621575166572</t>
  </si>
  <si>
    <t>26.076943332816153</t>
  </si>
  <si>
    <t>26.01542011584909</t>
  </si>
  <si>
    <t>26.10770403242129</t>
  </si>
  <si>
    <t>26.57679567727716</t>
  </si>
  <si>
    <t>26.23074584895026</t>
  </si>
  <si>
    <t>26.484512706488857</t>
  </si>
  <si>
    <t>26.492199729933063</t>
  </si>
  <si>
    <t>26.569108963012695</t>
  </si>
  <si>
    <t>26.861327389098708</t>
  </si>
  <si>
    <t>26.24612155052639</t>
  </si>
  <si>
    <t>25.892373395300353</t>
  </si>
  <si>
    <t>25.807792032300313</t>
  </si>
  <si>
    <t>25.446358057251047</t>
  </si>
  <si>
    <t>25.57708595736425</t>
  </si>
  <si>
    <t>25.70781557942071</t>
  </si>
  <si>
    <t>25.430979349426995</t>
  </si>
  <si>
    <t>25.454040622618027</t>
  </si>
  <si>
    <t>25.6539912822815</t>
  </si>
  <si>
    <t>25.73858183011518</t>
  </si>
  <si>
    <t>25.56171315380554</t>
  </si>
  <si>
    <t>25.730890142261742</t>
  </si>
  <si>
    <t>26.38454189834748</t>
  </si>
  <si>
    <t>26.43837768269619</t>
  </si>
  <si>
    <t>26.238431189785555</t>
  </si>
  <si>
    <t>25.63860860906472</t>
  </si>
  <si>
    <t>25.81548152759873</t>
  </si>
  <si>
    <t>25.584779321579077</t>
  </si>
  <si>
    <t>25.661678270915058</t>
  </si>
  <si>
    <t>25.757622760648673</t>
  </si>
  <si>
    <t>25.85097574955</t>
  </si>
  <si>
    <t>26.09991450356178</t>
  </si>
  <si>
    <t>26.496663898203913</t>
  </si>
  <si>
    <t>26.64447589225002</t>
  </si>
  <si>
    <t>26.932313407534807</t>
  </si>
  <si>
    <t>26.636697614975468</t>
  </si>
  <si>
    <t>27.150140313884513</t>
  </si>
  <si>
    <t>27.103468446128517</t>
  </si>
  <si>
    <t>26.994547500366185</t>
  </si>
  <si>
    <t>27.080122293279132</t>
  </si>
  <si>
    <t>26.831184408232776</t>
  </si>
  <si>
    <t>26.73004986628345</t>
  </si>
  <si>
    <t>26.683372644293126</t>
  </si>
  <si>
    <t>26.706718431912687</t>
  </si>
  <si>
    <t>26.730050540899665</t>
  </si>
  <si>
    <t>26.613357234854583</t>
  </si>
  <si>
    <t>26.846740007984565</t>
  </si>
  <si>
    <t>26.698929763339773</t>
  </si>
  <si>
    <t>26.90897646857567</t>
  </si>
  <si>
    <t>26.971208637719926</t>
  </si>
  <si>
    <t>26.605575132023684</t>
  </si>
  <si>
    <t>26.69893149811913</t>
  </si>
  <si>
    <t>26.932310809269953</t>
  </si>
  <si>
    <t>26.846740400505183</t>
  </si>
  <si>
    <t>27.056791171348703</t>
  </si>
  <si>
    <t>27.02566973037089</t>
  </si>
  <si>
    <t>26.885641551338225</t>
  </si>
  <si>
    <t>26.76894562931671</t>
  </si>
  <si>
    <t>26.940095449520797</t>
  </si>
  <si>
    <t>26.971210307334186</t>
  </si>
  <si>
    <t>26.963433966322487</t>
  </si>
  <si>
    <t>27.02566568444608</t>
  </si>
  <si>
    <t>26.87007664996872</t>
  </si>
  <si>
    <t>26.753389294692923</t>
  </si>
  <si>
    <t>27.165697862437817</t>
  </si>
  <si>
    <t>27.53132834793207</t>
  </si>
  <si>
    <t>27.507993615282263</t>
  </si>
  <si>
    <t>27.679138047418846</t>
  </si>
  <si>
    <t>27.71803885125007</t>
  </si>
  <si>
    <t>27.609123074112198</t>
  </si>
  <si>
    <t>27.75692835439074</t>
  </si>
  <si>
    <t>27.772493921570774</t>
  </si>
  <si>
    <t>27.710259214295508</t>
  </si>
  <si>
    <t>27.795831680297848</t>
  </si>
  <si>
    <t>27.756933784459754</t>
  </si>
  <si>
    <t>27.66357985221419</t>
  </si>
  <si>
    <t>27.788049697875977</t>
  </si>
  <si>
    <t>27.842508999797676</t>
  </si>
  <si>
    <t>28.09145156696656</t>
  </si>
  <si>
    <t>28.215918412518565</t>
  </si>
  <si>
    <t>28.511539275155556</t>
  </si>
  <si>
    <t>28.651561737060547</t>
  </si>
  <si>
    <t>28.674900512432398</t>
  </si>
  <si>
    <t>28.791582725524666</t>
  </si>
  <si>
    <t>28.74491464287644</t>
  </si>
  <si>
    <t>28.80715526087122</t>
  </si>
  <si>
    <t>28.68268742458575</t>
  </si>
  <si>
    <t>28.628228167180637</t>
  </si>
  <si>
    <t>28.698245801368184</t>
  </si>
  <si>
    <t>28.41991909596704</t>
  </si>
  <si>
    <t>28.498562750205686</t>
  </si>
  <si>
    <t>28.600786726469707</t>
  </si>
  <si>
    <t>28.671560716710164</t>
  </si>
  <si>
    <t>28.663700148419725</t>
  </si>
  <si>
    <t>29.159119854106326</t>
  </si>
  <si>
    <t>28.97825005840929</t>
  </si>
  <si>
    <t>29.253488325229345</t>
  </si>
  <si>
    <t>29.198432897234536</t>
  </si>
  <si>
    <t>29.58375892127808</t>
  </si>
  <si>
    <t>29.79608902505104</t>
  </si>
  <si>
    <t>29.843273144581346</t>
  </si>
  <si>
    <t>29.748906072882317</t>
  </si>
  <si>
    <t>29.811812285674588</t>
  </si>
  <si>
    <t>29.67813882487903</t>
  </si>
  <si>
    <t>29.38717421910262</t>
  </si>
  <si>
    <t>29.56803871696808</t>
  </si>
  <si>
    <t>29.481539036476565</t>
  </si>
  <si>
    <t>29.5365883749273</t>
  </si>
  <si>
    <t>29.489405292670693</t>
  </si>
  <si>
    <t>29.56803595667762</t>
  </si>
  <si>
    <t>29.363578926237977</t>
  </si>
  <si>
    <t>29.4500868238706</t>
  </si>
  <si>
    <t>29.709590911865238</t>
  </si>
  <si>
    <t>29.725315295122083</t>
  </si>
  <si>
    <t>29.82754516601562</t>
  </si>
  <si>
    <t>30.11064420484335</t>
  </si>
  <si>
    <t>29.914047132004534</t>
  </si>
  <si>
    <t>29.7724992147123</t>
  </si>
  <si>
    <t>29.98482256495622</t>
  </si>
  <si>
    <t>29.93763979704933</t>
  </si>
  <si>
    <t>30.008413314819336</t>
  </si>
  <si>
    <t>30.087046044968435</t>
  </si>
  <si>
    <t>30.13423370913573</t>
  </si>
  <si>
    <t>30.055594125837686</t>
  </si>
  <si>
    <t>30.024140646960717</t>
  </si>
  <si>
    <t>30.024138603785097</t>
  </si>
  <si>
    <t>29.992684567751695</t>
  </si>
  <si>
    <t>30.267923057591574</t>
  </si>
  <si>
    <t>30.503831299869148</t>
  </si>
  <si>
    <t>30.44879879783944</t>
  </si>
  <si>
    <t>30.40160362670228</t>
  </si>
  <si>
    <t>30.32296336818999</t>
  </si>
  <si>
    <t>30.338691793201956</t>
  </si>
  <si>
    <t>30.543152022602534</t>
  </si>
  <si>
    <t>30.661109159332977</t>
  </si>
  <si>
    <t>30.582474785216665</t>
  </si>
  <si>
    <t>30.598210723824465</t>
  </si>
  <si>
    <t>30.653250957690172</t>
  </si>
  <si>
    <t>30.621791003340732</t>
  </si>
  <si>
    <t>30.865571096697654</t>
  </si>
  <si>
    <t>31.11721837051336</t>
  </si>
  <si>
    <t>31.180124450704305</t>
  </si>
  <si>
    <t>31.408177324749975</t>
  </si>
  <si>
    <t>31.455351964674332</t>
  </si>
  <si>
    <t>31.40817698252301</t>
  </si>
  <si>
    <t>31.53400205198062</t>
  </si>
  <si>
    <t>31.43177375461975</t>
  </si>
  <si>
    <t>31.612635770080654</t>
  </si>
  <si>
    <t>31.58903846742588</t>
  </si>
  <si>
    <t>31.612638854052065</t>
  </si>
  <si>
    <t>31.611016664921113</t>
  </si>
  <si>
    <t>31.25361282684233</t>
  </si>
  <si>
    <t>31.27743530850405</t>
  </si>
  <si>
    <t>31.01533480751314</t>
  </si>
  <si>
    <t>31.333040609407075</t>
  </si>
  <si>
    <t>31.388631601983416</t>
  </si>
  <si>
    <t>31.53159822796369</t>
  </si>
  <si>
    <t>31.531599511477644</t>
  </si>
  <si>
    <t>31.42040367219791</t>
  </si>
  <si>
    <t>31.30921347826932</t>
  </si>
  <si>
    <t>31.27744164795149</t>
  </si>
  <si>
    <t>31.086815506542635</t>
  </si>
  <si>
    <t>31.356867046714132</t>
  </si>
  <si>
    <t>31.237729911608508</t>
  </si>
  <si>
    <t>31.301267432283293</t>
  </si>
  <si>
    <t>30.80089426077636</t>
  </si>
  <si>
    <t>30.912088343624987</t>
  </si>
  <si>
    <t>30.84854206173736</t>
  </si>
  <si>
    <t>30.475252730384685</t>
  </si>
  <si>
    <t>30.403769544364188</t>
  </si>
  <si>
    <t>30.411709977580156</t>
  </si>
  <si>
    <t>30.43553693568215</t>
  </si>
  <si>
    <t>30.229031523147448</t>
  </si>
  <si>
    <t>30.244922696451628</t>
  </si>
  <si>
    <t>30.02253600275329</t>
  </si>
  <si>
    <t>29.96693376907935</t>
  </si>
  <si>
    <t>29.95105352023279</t>
  </si>
  <si>
    <t>30.0622352143976</t>
  </si>
  <si>
    <t>30.427596775635248</t>
  </si>
  <si>
    <t>30.64203739142979</t>
  </si>
  <si>
    <t>30.73735603241862</t>
  </si>
  <si>
    <t>30.562617264121076</t>
  </si>
  <si>
    <t>30.268742505978395</t>
  </si>
  <si>
    <t>30.379936728260553</t>
  </si>
  <si>
    <t>30.340233752104396</t>
  </si>
  <si>
    <t>30.507027259435276</t>
  </si>
  <si>
    <t>30.824716804399408</t>
  </si>
  <si>
    <t>30.94385528564453</t>
  </si>
  <si>
    <t>31.118587217481167</t>
  </si>
  <si>
    <t>31.03122028910403</t>
  </si>
  <si>
    <t>30.856483235252124</t>
  </si>
  <si>
    <t>30.896204955506533</t>
  </si>
  <si>
    <t>30.840606479077874</t>
  </si>
  <si>
    <t>30.8485513955679</t>
  </si>
  <si>
    <t>30.745294465517606</t>
  </si>
  <si>
    <t>30.927973695999604</t>
  </si>
  <si>
    <t>31.08681932367869</t>
  </si>
  <si>
    <t>31.102702785426093</t>
  </si>
  <si>
    <t>31.007400205172427</t>
  </si>
  <si>
    <t>30.98356219036274</t>
  </si>
  <si>
    <t>31.007394790649414</t>
  </si>
  <si>
    <t>31.412465888746954</t>
  </si>
  <si>
    <t>31.420403318206116</t>
  </si>
  <si>
    <t>31.618962463525687</t>
  </si>
  <si>
    <t>31.515710333875845</t>
  </si>
  <si>
    <t>31.491882271255395</t>
  </si>
  <si>
    <t>31.309208852733818</t>
  </si>
  <si>
    <t>31.22979031771739</t>
  </si>
  <si>
    <t>31.29332246814675</t>
  </si>
  <si>
    <t>31.253610698005392</t>
  </si>
  <si>
    <t>31.47612415939598</t>
  </si>
  <si>
    <t>31.82112697933218</t>
  </si>
  <si>
    <t>32.01369510571513</t>
  </si>
  <si>
    <t>31.909388341235392</t>
  </si>
  <si>
    <t>31.444029203436052</t>
  </si>
  <si>
    <t>31.548326318059924</t>
  </si>
  <si>
    <t>31.62053895007815</t>
  </si>
  <si>
    <t>31.55635839203102</t>
  </si>
  <si>
    <t>31.56438408860002</t>
  </si>
  <si>
    <t>31.347746470261924</t>
  </si>
  <si>
    <t>31.243440333071355</t>
  </si>
  <si>
    <t>31.16320156174629</t>
  </si>
  <si>
    <t>31.19529792038267</t>
  </si>
  <si>
    <t>30.930526044924367</t>
  </si>
  <si>
    <t>30.705872746480033</t>
  </si>
  <si>
    <t>30.68179555108906</t>
  </si>
  <si>
    <t>30.601560742849347</t>
  </si>
  <si>
    <t>30.256556330999167</t>
  </si>
  <si>
    <t>30.232483546818553</t>
  </si>
  <si>
    <t>29.97573060458268</t>
  </si>
  <si>
    <t>30.160270279021795</t>
  </si>
  <si>
    <t>30.481210641575355</t>
  </si>
  <si>
    <t>30.69784162396067</t>
  </si>
  <si>
    <t>30.89040842713078</t>
  </si>
  <si>
    <t>30.93051709435872</t>
  </si>
  <si>
    <t>30.248527792267996</t>
  </si>
  <si>
    <t>30.128177991007902</t>
  </si>
  <si>
    <t>30.136203477238773</t>
  </si>
  <si>
    <t>30.400970622606245</t>
  </si>
  <si>
    <t>30.41702612753902</t>
  </si>
  <si>
    <t>30.641686770076287</t>
  </si>
  <si>
    <t>30.553421759873316</t>
  </si>
  <si>
    <t>30.40096973236695</t>
  </si>
  <si>
    <t>30.625626226207633</t>
  </si>
  <si>
    <t>30.489237602183362</t>
  </si>
  <si>
    <t>30.4410884841008</t>
  </si>
  <si>
    <t>30.14421636300971</t>
  </si>
  <si>
    <t>29.967707026540676</t>
  </si>
  <si>
    <t>29.839331892150224</t>
  </si>
  <si>
    <t>29.735030335582298</t>
  </si>
  <si>
    <t>29.55850614230537</t>
  </si>
  <si>
    <t>29.903519193396573</t>
  </si>
  <si>
    <t>29.967702056105725</t>
  </si>
  <si>
    <t>29.63873901025685</t>
  </si>
  <si>
    <t>29.36594978108437</t>
  </si>
  <si>
    <t>29.47025206714802</t>
  </si>
  <si>
    <t>29.767120998738527</t>
  </si>
  <si>
    <t>29.959684417867596</t>
  </si>
  <si>
    <t>29.390018814618752</t>
  </si>
  <si>
    <t>29.237568296231316</t>
  </si>
  <si>
    <t>29.173383767148184</t>
  </si>
  <si>
    <t>29.077098936137478</t>
  </si>
  <si>
    <t>28.964771735117836</t>
  </si>
  <si>
    <t>29.213501963362862</t>
  </si>
  <si>
    <t>29.54246307022921</t>
  </si>
  <si>
    <t>29.67886456741395</t>
  </si>
  <si>
    <t>29.638737590029653</t>
  </si>
  <si>
    <t>29.59862912157537</t>
  </si>
  <si>
    <t>29.678863214919478</t>
  </si>
  <si>
    <t>29.205482761936256</t>
  </si>
  <si>
    <t>28.876515228580587</t>
  </si>
  <si>
    <t>28.52348015315343</t>
  </si>
  <si>
    <t>28.423323356930563</t>
  </si>
  <si>
    <t>28.1636804638067</t>
  </si>
  <si>
    <t>28.147442902454177</t>
  </si>
  <si>
    <t>27.506438573736432</t>
  </si>
  <si>
    <t>27.5632381439209</t>
  </si>
  <si>
    <t>27.70929028107875</t>
  </si>
  <si>
    <t>27.34416209629908</t>
  </si>
  <si>
    <t>26.086495434722032</t>
  </si>
  <si>
    <t>25.6321099155406</t>
  </si>
  <si>
    <t>25.469827485560163</t>
  </si>
  <si>
    <t>25.364346491271466</t>
  </si>
  <si>
    <t>25.177728142719488</t>
  </si>
  <si>
    <t>25.13715622281991</t>
  </si>
  <si>
    <t>25.185838112026243</t>
  </si>
  <si>
    <t>25.234522808228288</t>
  </si>
  <si>
    <t>24.966762281770382</t>
  </si>
  <si>
    <t>25.25075138856435</t>
  </si>
  <si>
    <t>25.20206492382947</t>
  </si>
  <si>
    <t>25.502284052838334</t>
  </si>
  <si>
    <t>25.575310812966702</t>
  </si>
  <si>
    <t>25.39680413986644</t>
  </si>
  <si>
    <t>25.153385547003573</t>
  </si>
  <si>
    <t>25.38869074844361</t>
  </si>
  <si>
    <t>25.510399609183736</t>
  </si>
  <si>
    <t>25.7538189377001</t>
  </si>
  <si>
    <t>26.02158327469884</t>
  </si>
  <si>
    <t>26.183862509067698</t>
  </si>
  <si>
    <t>25.88364181662974</t>
  </si>
  <si>
    <t>25.932326790382103</t>
  </si>
  <si>
    <t>26.094606504608237</t>
  </si>
  <si>
    <t>26.19197150351026</t>
  </si>
  <si>
    <t>26.329912402531136</t>
  </si>
  <si>
    <t>25.93232598952439</t>
  </si>
  <si>
    <t>25.737592287542803</t>
  </si>
  <si>
    <t>25.867413245827173</t>
  </si>
  <si>
    <t>25.907986140568294</t>
  </si>
  <si>
    <t>25.453602585562514</t>
  </si>
  <si>
    <t>25.429261610990284</t>
  </si>
  <si>
    <t>24.53672070707933</t>
  </si>
  <si>
    <t>24.877509083069718</t>
  </si>
  <si>
    <t>24.682766058531328</t>
  </si>
  <si>
    <t>24.60974710843298</t>
  </si>
  <si>
    <t>24.86128119799574</t>
  </si>
  <si>
    <t>25.015444854799917</t>
  </si>
  <si>
    <t>24.836939726242885</t>
  </si>
  <si>
    <t>25.23452377319336</t>
  </si>
  <si>
    <t>25.632106235100142</t>
  </si>
  <si>
    <t>25.486059285243783</t>
  </si>
  <si>
    <t>25.129044579554293</t>
  </si>
  <si>
    <t>24.609739999820363</t>
  </si>
  <si>
    <t>24.72334204742937</t>
  </si>
  <si>
    <t>24.698998802813186</t>
  </si>
  <si>
    <t>24.293303740802187</t>
  </si>
  <si>
    <t>23.765888215545438</t>
  </si>
  <si>
    <t>23.514358748956138</t>
  </si>
  <si>
    <t>23.059974830976742</t>
  </si>
  <si>
    <t>23.08431312425138</t>
  </si>
  <si>
    <t>22.84089507392558</t>
  </si>
  <si>
    <t>22.905025961495124</t>
  </si>
  <si>
    <t>22.9214982903601</t>
  </si>
  <si>
    <t>23.06975442366134</t>
  </si>
  <si>
    <t>23.07798866016132</t>
  </si>
  <si>
    <t>23.26742424076872</t>
  </si>
  <si>
    <t>23.24271219803536</t>
  </si>
  <si>
    <t>23.308605915796132</t>
  </si>
  <si>
    <t>23.234478573865623</t>
  </si>
  <si>
    <t>22.682647802688592</t>
  </si>
  <si>
    <t>22.76501311676338</t>
  </si>
  <si>
    <t>23.003863618862606</t>
  </si>
  <si>
    <t>22.732068132561693</t>
  </si>
  <si>
    <t>22.682650755378944</t>
  </si>
  <si>
    <t>23.185062917154323</t>
  </si>
  <si>
    <t>23.45686163567846</t>
  </si>
  <si>
    <t>23.51450861400504</t>
  </si>
  <si>
    <t>23.67923539313168</t>
  </si>
  <si>
    <t>23.226243839613893</t>
  </si>
  <si>
    <t>23.086225880184557</t>
  </si>
  <si>
    <t>23.2509493109319</t>
  </si>
  <si>
    <t>23.20977069754042</t>
  </si>
  <si>
    <t>23.39096497836757</t>
  </si>
  <si>
    <t>23.16858845425718</t>
  </si>
  <si>
    <t>23.094463611083825</t>
  </si>
  <si>
    <t>22.987388269500748</t>
  </si>
  <si>
    <t>23.08622547659555</t>
  </si>
  <si>
    <t>23.152115525342257</t>
  </si>
  <si>
    <t>23.440385907743796</t>
  </si>
  <si>
    <t>23.596875094946135</t>
  </si>
  <si>
    <t>23.292129516601562</t>
  </si>
  <si>
    <t>23.34978726764976</t>
  </si>
  <si>
    <t>23.333313476545946</t>
  </si>
  <si>
    <t>23.605109514078084</t>
  </si>
  <si>
    <t>23.588638305664062</t>
  </si>
  <si>
    <t>23.827492912621782</t>
  </si>
  <si>
    <t>24.082815165932924</t>
  </si>
  <si>
    <t>24.469916980233048</t>
  </si>
  <si>
    <t>24.058107114448994</t>
  </si>
  <si>
    <t>23.819257233993046</t>
  </si>
  <si>
    <t>23.802778722765144</t>
  </si>
  <si>
    <t>23.992211084696798</t>
  </si>
  <si>
    <t>23.885141707394702</t>
  </si>
  <si>
    <t>23.42391351312949</t>
  </si>
  <si>
    <t>23.18506151085378</t>
  </si>
  <si>
    <t>23.226245000750545</t>
  </si>
  <si>
    <t>23.308603221204358</t>
  </si>
  <si>
    <t>22.970916714021183</t>
  </si>
  <si>
    <t>22.797958375416105</t>
  </si>
  <si>
    <t>22.526160917461212</t>
  </si>
  <si>
    <t>22.279071894454475</t>
  </si>
  <si>
    <t>22.26260354398664</t>
  </si>
  <si>
    <t>22.25436567240669</t>
  </si>
  <si>
    <t>22.567343907072555</t>
  </si>
  <si>
    <t>22.657941935556682</t>
  </si>
  <si>
    <t>22.723830409100366</t>
  </si>
  <si>
    <t>22.797957841646006</t>
  </si>
  <si>
    <t>22.666176289887627</t>
  </si>
  <si>
    <t>22.55910400549242</t>
  </si>
  <si>
    <t>22.567341478501675</t>
  </si>
  <si>
    <t>22.592047693253537</t>
  </si>
  <si>
    <t>22.493214766752953</t>
  </si>
  <si>
    <t>22.452037725816435</t>
  </si>
  <si>
    <t>22.196710749205184</t>
  </si>
  <si>
    <t>21.694886802653453</t>
  </si>
  <si>
    <t>21.644667975473016</t>
  </si>
  <si>
    <t>21.619558351549873</t>
  </si>
  <si>
    <t>22.180342882043256</t>
  </si>
  <si>
    <t>21.996200698228424</t>
  </si>
  <si>
    <t>22.69927940193583</t>
  </si>
  <si>
    <t>22.749495994851525</t>
  </si>
  <si>
    <t>22.916898124627473</t>
  </si>
  <si>
    <t>23.12614271632887</t>
  </si>
  <si>
    <t>22.950378655457637</t>
  </si>
  <si>
    <t>23.318654479043246</t>
  </si>
  <si>
    <t>23.74552177542967</t>
  </si>
  <si>
    <t>24.164018709420386</t>
  </si>
  <si>
    <t>24.180755687024835</t>
  </si>
  <si>
    <t>24.197498636194055</t>
  </si>
  <si>
    <t>24.23098095109978</t>
  </si>
  <si>
    <t>24.038470168557165</t>
  </si>
  <si>
    <t>24.097058865497868</t>
  </si>
  <si>
    <t>24.55740633069646</t>
  </si>
  <si>
    <t>24.674584808007634</t>
  </si>
  <si>
    <t>24.83361580863692</t>
  </si>
  <si>
    <t>24.749912552459833</t>
  </si>
  <si>
    <t>23.812483225008002</t>
  </si>
  <si>
    <t>23.92129158838003</t>
  </si>
  <si>
    <t>24.03009857561718</t>
  </si>
  <si>
    <t>24.01335607776758</t>
  </si>
  <si>
    <t>24.063575266102553</t>
  </si>
  <si>
    <t>23.996619884224412</t>
  </si>
  <si>
    <t>23.854330693369278</t>
  </si>
  <si>
    <t>23.963140824791648</t>
  </si>
  <si>
    <t>23.678565173558784</t>
  </si>
  <si>
    <t>23.61997299904364</t>
  </si>
  <si>
    <t>23.88781051735411</t>
  </si>
  <si>
    <t>24.197497793002942</t>
  </si>
  <si>
    <t>24.36489401085858</t>
  </si>
  <si>
    <t>24.31467629606133</t>
  </si>
  <si>
    <t>24.22260634408865</t>
  </si>
  <si>
    <t>24.31467575590026</t>
  </si>
  <si>
    <t>24.030099120898793</t>
  </si>
  <si>
    <t>24.063581484803557</t>
  </si>
  <si>
    <t>24.348156891498153</t>
  </si>
  <si>
    <t>24.364898764687293</t>
  </si>
  <si>
    <t>24.515560667681015</t>
  </si>
  <si>
    <t>24.105430171200148</t>
  </si>
  <si>
    <t>24.214235305786133</t>
  </si>
  <si>
    <t>24.641107079563213</t>
  </si>
  <si>
    <t>24.364897612451784</t>
  </si>
  <si>
    <t>24.49881362915039</t>
  </si>
  <si>
    <t>24.816871945838805</t>
  </si>
  <si>
    <t>24.758284988368352</t>
  </si>
  <si>
    <t>25.051230998980312</t>
  </si>
  <si>
    <t>25.285588383732637</t>
  </si>
  <si>
    <t>25.05123238909937</t>
  </si>
  <si>
    <t>24.850351552636962</t>
  </si>
  <si>
    <t>24.89220352687076</t>
  </si>
  <si>
    <t>24.984271851458494</t>
  </si>
  <si>
    <t>24.76665496826172</t>
  </si>
  <si>
    <t>25.017753080088735</t>
  </si>
  <si>
    <t>25.076342411522457</t>
  </si>
  <si>
    <t>25.31070224465418</t>
  </si>
  <si>
    <t>25.637126012101433</t>
  </si>
  <si>
    <t>26.0305152941645</t>
  </si>
  <si>
    <t>25.74413670432713</t>
  </si>
  <si>
    <t>25.676282155055294</t>
  </si>
  <si>
    <t>25.650833404411706</t>
  </si>
  <si>
    <t>25.761102537966142</t>
  </si>
  <si>
    <t>25.71020407814968</t>
  </si>
  <si>
    <t>25.718688208748233</t>
  </si>
  <si>
    <t>25.86289242256467</t>
  </si>
  <si>
    <t>25.81199917093498</t>
  </si>
  <si>
    <t>25.642349189999038</t>
  </si>
  <si>
    <t>25.226710520763294</t>
  </si>
  <si>
    <t>25.286088214408803</t>
  </si>
  <si>
    <t>25.19278110728225</t>
  </si>
  <si>
    <t>24.522668110657687</t>
  </si>
  <si>
    <t>24.539635864350156</t>
  </si>
  <si>
    <t>24.84499930044663</t>
  </si>
  <si>
    <t>24.98071924462871</t>
  </si>
  <si>
    <t>25.40484033754984</t>
  </si>
  <si>
    <t>25.413320556880535</t>
  </si>
  <si>
    <t>25.50662702486928</t>
  </si>
  <si>
    <t>25.84592518057991</t>
  </si>
  <si>
    <t>26.057986738255316</t>
  </si>
  <si>
    <t>26.007094231845354</t>
  </si>
  <si>
    <t>26.270042933293848</t>
  </si>
  <si>
    <t>26.015572342825084</t>
  </si>
  <si>
    <t>25.744137701356916</t>
  </si>
  <si>
    <t>25.981640647086536</t>
  </si>
  <si>
    <t>26.28700944544188</t>
  </si>
  <si>
    <t>26.337904496999293</t>
  </si>
  <si>
    <t>26.37183712348955</t>
  </si>
  <si>
    <t>26.592377581995134</t>
  </si>
  <si>
    <t>26.524519762015046</t>
  </si>
  <si>
    <t>26.07495040770723</t>
  </si>
  <si>
    <t>26.617826995728585</t>
  </si>
  <si>
    <t>26.388802140540108</t>
  </si>
  <si>
    <t>26.202185580809157</t>
  </si>
  <si>
    <t>26.0070920595827</t>
  </si>
  <si>
    <t>26.14280981337699</t>
  </si>
  <si>
    <t>26.1512947564876</t>
  </si>
  <si>
    <t>26.236117827756797</t>
  </si>
  <si>
    <t>26.253080606886805</t>
  </si>
  <si>
    <t>26.4227322078916</t>
  </si>
  <si>
    <t>26.32942834557804</t>
  </si>
  <si>
    <t>26.63478751308433</t>
  </si>
  <si>
    <t>26.787475838789174</t>
  </si>
  <si>
    <t>27.109805213738003</t>
  </si>
  <si>
    <t>27.287935737628423</t>
  </si>
  <si>
    <t>27.143739326862026</t>
  </si>
  <si>
    <t>27.533925792742142</t>
  </si>
  <si>
    <t>26.329422487412742</t>
  </si>
  <si>
    <t>26.677202856745204</t>
  </si>
  <si>
    <t>26.999533999869033</t>
  </si>
  <si>
    <t>26.609343338301855</t>
  </si>
  <si>
    <t>26.278528103375205</t>
  </si>
  <si>
    <t>26.303974537480677</t>
  </si>
  <si>
    <t>26.46514474053925</t>
  </si>
  <si>
    <t>26.439693206567554</t>
  </si>
  <si>
    <t>26.17673988068117</t>
  </si>
  <si>
    <t>26.07494978393614</t>
  </si>
  <si>
    <t>26.397284186423104</t>
  </si>
  <si>
    <t>26.651753857861472</t>
  </si>
  <si>
    <t>26.75518396012028</t>
  </si>
  <si>
    <t>26.763776936268847</t>
  </si>
  <si>
    <t>26.523051411639873</t>
  </si>
  <si>
    <t>26.652015838761983</t>
  </si>
  <si>
    <t>26.806765699136502</t>
  </si>
  <si>
    <t>26.59183304357866</t>
  </si>
  <si>
    <t>26.445672142481317</t>
  </si>
  <si>
    <t>25.869647783125487</t>
  </si>
  <si>
    <t>24.528446727501045</t>
  </si>
  <si>
    <t>24.880942369023252</t>
  </si>
  <si>
    <t>25.216243870599605</t>
  </si>
  <si>
    <t>24.61442033353041</t>
  </si>
  <si>
    <t>24.373698269423784</t>
  </si>
  <si>
    <t>24.494059981079165</t>
  </si>
  <si>
    <t>24.683201497125772</t>
  </si>
  <si>
    <t>24.519852130696954</t>
  </si>
  <si>
    <t>24.38229398963007</t>
  </si>
  <si>
    <t>24.322115045948003</t>
  </si>
  <si>
    <t>24.82076454162598</t>
  </si>
  <si>
    <t>25.08728296680424</t>
  </si>
  <si>
    <t>25.199049757448314</t>
  </si>
  <si>
    <t>25.319414810789098</t>
  </si>
  <si>
    <t>25.45696928976614</t>
  </si>
  <si>
    <t>25.525749645651576</t>
  </si>
  <si>
    <t>25.285022028117954</t>
  </si>
  <si>
    <t>25.542944006836034</t>
  </si>
  <si>
    <t>25.78367577951357</t>
  </si>
  <si>
    <t>25.92983017757966</t>
  </si>
  <si>
    <t>25.990010410920394</t>
  </si>
  <si>
    <t>26.222141265869144</t>
  </si>
  <si>
    <t>26.480065153172013</t>
  </si>
  <si>
    <t>26.71219418420189</t>
  </si>
  <si>
    <t>26.462872878229728</t>
  </si>
  <si>
    <t>26.634820199861906</t>
  </si>
  <si>
    <t>26.978717648581437</t>
  </si>
  <si>
    <t>26.987311398278123</t>
  </si>
  <si>
    <t>26.703598022460938</t>
  </si>
  <si>
    <t>26.88414477604549</t>
  </si>
  <si>
    <t>26.78097421479719</t>
  </si>
  <si>
    <t>26.712194935629903</t>
  </si>
  <si>
    <t>26.918535994918134</t>
  </si>
  <si>
    <t>27.064690322084846</t>
  </si>
  <si>
    <t>26.927131792026426</t>
  </si>
  <si>
    <t>26.6176248322461</t>
  </si>
  <si>
    <t>26.634816641443635</t>
  </si>
  <si>
    <t>26.471466397983892</t>
  </si>
  <si>
    <t>26.394091145324197</t>
  </si>
  <si>
    <t>26.884145364899673</t>
  </si>
  <si>
    <t>27.08188662882443</t>
  </si>
  <si>
    <t>27.245235721326797</t>
  </si>
  <si>
    <t>27.322613041255416</t>
  </si>
  <si>
    <t>27.56334175273531</t>
  </si>
  <si>
    <t>27.589130512005898</t>
  </si>
  <si>
    <t>27.700901044177876</t>
  </si>
  <si>
    <t>27.77827454348117</t>
  </si>
  <si>
    <t>27.881446412150282</t>
  </si>
  <si>
    <t>28.01900494324843</t>
  </si>
  <si>
    <t>28.09637964320333</t>
  </si>
  <si>
    <t>28.102549174910266</t>
  </si>
  <si>
    <t>27.867416007772537</t>
  </si>
  <si>
    <t>28.198348999023438</t>
  </si>
  <si>
    <t>28.39864137738357</t>
  </si>
  <si>
    <t>28.355099514186552</t>
  </si>
  <si>
    <t>28.43347819418743</t>
  </si>
  <si>
    <t>28.642482619546076</t>
  </si>
  <si>
    <t>28.633773222603217</t>
  </si>
  <si>
    <t>28.49443571657733</t>
  </si>
  <si>
    <t>28.241884956651553</t>
  </si>
  <si>
    <t>28.198345603080522</t>
  </si>
  <si>
    <t>28.36380731599116</t>
  </si>
  <si>
    <t>28.294139159075034</t>
  </si>
  <si>
    <t>28.363807847679144</t>
  </si>
  <si>
    <t>28.328972885414633</t>
  </si>
  <si>
    <t>28.22446874992351</t>
  </si>
  <si>
    <t>27.667121327976098</t>
  </si>
  <si>
    <t>27.63228654857794</t>
  </si>
  <si>
    <t>27.649701510756042</t>
  </si>
  <si>
    <t>27.884834013726046</t>
  </si>
  <si>
    <t>27.867418853818982</t>
  </si>
  <si>
    <t>28.00675398111732</t>
  </si>
  <si>
    <t>27.867418289184574</t>
  </si>
  <si>
    <t>28.050297129483695</t>
  </si>
  <si>
    <t>27.867417729703817</t>
  </si>
  <si>
    <t>27.84128986344325</t>
  </si>
  <si>
    <t>27.84999875836273</t>
  </si>
  <si>
    <t>27.797752513048135</t>
  </si>
  <si>
    <t>27.205567844770986</t>
  </si>
  <si>
    <t>26.961723856231963</t>
  </si>
  <si>
    <t>27.101067744173573</t>
  </si>
  <si>
    <t>27.08364957326035</t>
  </si>
  <si>
    <t>27.127189696537947</t>
  </si>
  <si>
    <t>26.85722494496126</t>
  </si>
  <si>
    <t>27.205567755458645</t>
  </si>
  <si>
    <t>27.388448726798835</t>
  </si>
  <si>
    <t>27.10977333830244</t>
  </si>
  <si>
    <t>27.20556412448342</t>
  </si>
  <si>
    <t>27.118481640305536</t>
  </si>
  <si>
    <t>26.99656470003348</t>
  </si>
  <si>
    <t>26.595965653165738</t>
  </si>
  <si>
    <t>27.03139877319336</t>
  </si>
  <si>
    <t>27.362322705987687</t>
  </si>
  <si>
    <t>27.344904887475757</t>
  </si>
  <si>
    <t>26.99656509220895</t>
  </si>
  <si>
    <t>26.778847277647</t>
  </si>
  <si>
    <t>26.17795539506311</t>
  </si>
  <si>
    <t>26.23020829393581</t>
  </si>
  <si>
    <t>26.587261910987042</t>
  </si>
  <si>
    <t>26.317294316981325</t>
  </si>
  <si>
    <t>26.456628672572474</t>
  </si>
  <si>
    <t>26.865935351065374</t>
  </si>
  <si>
    <t>26.8746426682034</t>
  </si>
  <si>
    <t>26.238916488556363</t>
  </si>
  <si>
    <t>26.151832114098678</t>
  </si>
  <si>
    <t>26.317290758441903</t>
  </si>
  <si>
    <t>26.630801782064356</t>
  </si>
  <si>
    <t>27.275233444452464</t>
  </si>
  <si>
    <t>27.51907414502319</t>
  </si>
  <si>
    <t>27.787373104151662</t>
  </si>
  <si>
    <t>27.178503576646996</t>
  </si>
  <si>
    <t>27.54029604253532</t>
  </si>
  <si>
    <t>27.655012860113334</t>
  </si>
  <si>
    <t>27.787374895808462</t>
  </si>
  <si>
    <t>27.76090050865417</t>
  </si>
  <si>
    <t>27.831496206324047</t>
  </si>
  <si>
    <t>28.043275637107538</t>
  </si>
  <si>
    <t>28.025626225630162</t>
  </si>
  <si>
    <t>28.060920416710648</t>
  </si>
  <si>
    <t>27.928559055470238</t>
  </si>
  <si>
    <t>27.76089952701269</t>
  </si>
  <si>
    <t>27.73443012830628</t>
  </si>
  <si>
    <t>27.610889401681746</t>
  </si>
  <si>
    <t>27.496174104458355</t>
  </si>
  <si>
    <t>27.29322158528539</t>
  </si>
  <si>
    <t>27.575591265803418</t>
  </si>
  <si>
    <t>27.416756157982974</t>
  </si>
  <si>
    <t>27.425586194652784</t>
  </si>
  <si>
    <t>27.249094973214344</t>
  </si>
  <si>
    <t>26.993194403934016</t>
  </si>
  <si>
    <t>26.834358346672925</t>
  </si>
  <si>
    <t>26.98437075550672</t>
  </si>
  <si>
    <t>26.913775529948893</t>
  </si>
  <si>
    <t>27.01967098576561</t>
  </si>
  <si>
    <t>27.125559250707017</t>
  </si>
  <si>
    <t>27.037315871838473</t>
  </si>
  <si>
    <t>26.772591864772302</t>
  </si>
  <si>
    <t>26.73729194776908</t>
  </si>
  <si>
    <t>26.82553730043051</t>
  </si>
  <si>
    <t>26.834358914692586</t>
  </si>
  <si>
    <t>26.922603929150377</t>
  </si>
  <si>
    <t>26.90495117174334</t>
  </si>
  <si>
    <t>26.587280271011977</t>
  </si>
  <si>
    <t>26.481390594790145</t>
  </si>
  <si>
    <t>26.401973112995172</t>
  </si>
  <si>
    <t>26.463742649492126</t>
  </si>
  <si>
    <t>26.32255665721285</t>
  </si>
  <si>
    <t>26.154895265002338</t>
  </si>
  <si>
    <t>26.4549210459375</t>
  </si>
  <si>
    <t>26.39315098514509</t>
  </si>
  <si>
    <t>25.969589973931072</t>
  </si>
  <si>
    <t>26.172544564494405</t>
  </si>
  <si>
    <t>26.199017217365014</t>
  </si>
  <si>
    <t>25.996063043261913</t>
  </si>
  <si>
    <t>26.066655939658226</t>
  </si>
  <si>
    <t>26.146070003489324</t>
  </si>
  <si>
    <t>26.075478820898134</t>
  </si>
  <si>
    <t>26.260787963867188</t>
  </si>
  <si>
    <t>26.375499291019338</t>
  </si>
  <si>
    <t>26.43726815910012</t>
  </si>
  <si>
    <t>26.146072526736695</t>
  </si>
  <si>
    <t>25.837228522823438</t>
  </si>
  <si>
    <t>26.013710248209268</t>
  </si>
  <si>
    <t>26.146071044174317</t>
  </si>
  <si>
    <t>26.1990194752153</t>
  </si>
  <si>
    <t>26.454919092651693</t>
  </si>
  <si>
    <t>26.587282491272212</t>
  </si>
  <si>
    <t>26.37942802136566</t>
  </si>
  <si>
    <t>26.844736099243164</t>
  </si>
  <si>
    <t>27.515853881835938</t>
  </si>
  <si>
    <t>27.685869958042048</t>
  </si>
  <si>
    <t>28.088539950999586</t>
  </si>
  <si>
    <t>27.963266152342204</t>
  </si>
  <si>
    <t>28.008007981029458</t>
  </si>
  <si>
    <t>28.09748912470449</t>
  </si>
  <si>
    <t>28.249608611005</t>
  </si>
  <si>
    <t>28.38383362830839</t>
  </si>
  <si>
    <t>28.44647506447518</t>
  </si>
  <si>
    <t>28.34804106666385</t>
  </si>
  <si>
    <t>28.267506373385796</t>
  </si>
  <si>
    <t>28.383834009358893</t>
  </si>
  <si>
    <t>28.527006620875348</t>
  </si>
  <si>
    <t>28.544900281183747</t>
  </si>
  <si>
    <t>28.231712095692384</t>
  </si>
  <si>
    <t>28.016954770586107</t>
  </si>
  <si>
    <t>27.40847300261819</t>
  </si>
  <si>
    <t>27.694820652544443</t>
  </si>
  <si>
    <t>27.694820435771753</t>
  </si>
  <si>
    <t>27.524802599444005</t>
  </si>
  <si>
    <t>27.274251587827713</t>
  </si>
  <si>
    <t>27.390578889099704</t>
  </si>
  <si>
    <t>28.401729452708064</t>
  </si>
  <si>
    <t>29.153384821531834</t>
  </si>
  <si>
    <t>28.732814675930005</t>
  </si>
  <si>
    <t>29.010209408095033</t>
  </si>
  <si>
    <t>29.001263627842842</t>
  </si>
  <si>
    <t>28.84019376598322</t>
  </si>
  <si>
    <t>29.22496541902423</t>
  </si>
  <si>
    <t>29.75291741600297</t>
  </si>
  <si>
    <t>29.77080952840007</t>
  </si>
  <si>
    <t>29.92293175625481</t>
  </si>
  <si>
    <t>29.743969211819707</t>
  </si>
  <si>
    <t>29.71712029323788</t>
  </si>
  <si>
    <t>29.54710947547675</t>
  </si>
  <si>
    <t>29.815555193351297</t>
  </si>
  <si>
    <t>29.98556965014051</t>
  </si>
  <si>
    <t>30.066104260268084</t>
  </si>
  <si>
    <t>30.271914974640097</t>
  </si>
  <si>
    <t>30.155587100647303</t>
  </si>
  <si>
    <t>30.137690412710892</t>
  </si>
  <si>
    <t>29.949778829695994</t>
  </si>
  <si>
    <t>30.18242772995002</t>
  </si>
  <si>
    <t>30.23612261356644</t>
  </si>
  <si>
    <t>30.227168899893876</t>
  </si>
  <si>
    <t>30.30770798181923</t>
  </si>
  <si>
    <t>30.388240109425777</t>
  </si>
  <si>
    <t>30.343496322631836</t>
  </si>
  <si>
    <t>30.55825781245863</t>
  </si>
  <si>
    <t>30.164533843941932</t>
  </si>
  <si>
    <t>30.289810298320052</t>
  </si>
  <si>
    <t>30.25401861229605</t>
  </si>
  <si>
    <t>30.280864965188204</t>
  </si>
  <si>
    <t>30.513515438426126</t>
  </si>
  <si>
    <t>30.52246753727863</t>
  </si>
  <si>
    <t>30.719327143817143</t>
  </si>
  <si>
    <t>30.781961826161645</t>
  </si>
  <si>
    <t>30.71037759841825</t>
  </si>
  <si>
    <t>30.69248069819898</t>
  </si>
  <si>
    <t>31.014613826819453</t>
  </si>
  <si>
    <t>30.934086708244074</t>
  </si>
  <si>
    <t>30.943031238504208</t>
  </si>
  <si>
    <t>31.020489400437306</t>
  </si>
  <si>
    <t>30.631037238891153</t>
  </si>
  <si>
    <t>30.830295027572003</t>
  </si>
  <si>
    <t>30.884633749001544</t>
  </si>
  <si>
    <t>32.46056883207937</t>
  </si>
  <si>
    <t>32.831905364990234</t>
  </si>
  <si>
    <t>32.85907529015257</t>
  </si>
  <si>
    <t>32.63264835798779</t>
  </si>
  <si>
    <t>32.54208073874308</t>
  </si>
  <si>
    <t>32.822851434281915</t>
  </si>
  <si>
    <t>32.56925424257664</t>
  </si>
  <si>
    <t>32.36999800001228</t>
  </si>
  <si>
    <t>32.26131196920161</t>
  </si>
  <si>
    <t>32.20697117674787</t>
  </si>
  <si>
    <t>32.33376461352294</t>
  </si>
  <si>
    <t>32.51491404106453</t>
  </si>
  <si>
    <t>32.64170325695023</t>
  </si>
  <si>
    <t>32.152629289175714</t>
  </si>
  <si>
    <t>32.188849449684</t>
  </si>
  <si>
    <t>32.188852104369516</t>
  </si>
  <si>
    <t>32.243198693905256</t>
  </si>
  <si>
    <t>32.25225498098067</t>
  </si>
  <si>
    <t>32.469621904789854</t>
  </si>
  <si>
    <t>32.324712105874085</t>
  </si>
  <si>
    <t>32.234141770247106</t>
  </si>
  <si>
    <t>32.61454050861397</t>
  </si>
  <si>
    <t>32.64171029735125</t>
  </si>
  <si>
    <t>32.69604820251053</t>
  </si>
  <si>
    <t>32.677936618603866</t>
  </si>
  <si>
    <t>32.80473333851759</t>
  </si>
  <si>
    <t>33.30287887237756</t>
  </si>
  <si>
    <t>33.34816254319698</t>
  </si>
  <si>
    <t>33.148905073165345</t>
  </si>
  <si>
    <t>33.330044173338614</t>
  </si>
  <si>
    <t>33.35721726385479</t>
  </si>
  <si>
    <t>33.248534023763895</t>
  </si>
  <si>
    <t>33.10362037283339</t>
  </si>
  <si>
    <t>32.97681846426326</t>
  </si>
  <si>
    <t>33.16701852595588</t>
  </si>
  <si>
    <t>33.040217884132815</t>
  </si>
  <si>
    <t>33.14890153311337</t>
  </si>
  <si>
    <t>32.75945029182368</t>
  </si>
  <si>
    <t>32.75039387504853</t>
  </si>
  <si>
    <t>32.97681655424952</t>
  </si>
  <si>
    <t>33.00399439306048</t>
  </si>
  <si>
    <t>32.98587982059156</t>
  </si>
  <si>
    <t>32.97681846458104</t>
  </si>
  <si>
    <t>32.52396774291992</t>
  </si>
  <si>
    <t>32.1435718700161</t>
  </si>
  <si>
    <t>32.46962295491212</t>
  </si>
  <si>
    <t>32.252250887536526</t>
  </si>
  <si>
    <t>31.944312190571765</t>
  </si>
  <si>
    <t>31.328428301681598</t>
  </si>
  <si>
    <t>30.024212837355357</t>
  </si>
  <si>
    <t>27.85957300061498</t>
  </si>
  <si>
    <t>28.82867861136487</t>
  </si>
  <si>
    <t>29.517017006928494</t>
  </si>
  <si>
    <t>29.163790228772196</t>
  </si>
  <si>
    <t>28.71999129383136</t>
  </si>
  <si>
    <t>27.882626623081435</t>
  </si>
  <si>
    <t>27.689892585203825</t>
  </si>
  <si>
    <t>26.248955509081206</t>
  </si>
  <si>
    <t>25.80841218882167</t>
  </si>
  <si>
    <t>23.578167671602273</t>
  </si>
  <si>
    <t>23.642412573926443</t>
  </si>
  <si>
    <t>22.28407609163682</t>
  </si>
  <si>
    <t>21.090939781704517</t>
  </si>
  <si>
    <t>21.09094027315433</t>
  </si>
  <si>
    <t>18.26413073306376</t>
  </si>
  <si>
    <t>19.585756494932383</t>
  </si>
  <si>
    <t>21.485592586359008</t>
  </si>
  <si>
    <t>22.93571167436974</t>
  </si>
  <si>
    <t>23.862683654524986</t>
  </si>
  <si>
    <t>23.825971969935484</t>
  </si>
  <si>
    <t>23.71583827446589</t>
  </si>
  <si>
    <t>21.972025272361876</t>
  </si>
  <si>
    <t>21.61408559713377</t>
  </si>
  <si>
    <t>21.09093938843081</t>
  </si>
  <si>
    <t>22.146406734629917</t>
  </si>
  <si>
    <t>23.862681603401487</t>
  </si>
  <si>
    <t>23.899397303712906</t>
  </si>
  <si>
    <t>25.47800501772813</t>
  </si>
  <si>
    <t>24.41336213018744</t>
  </si>
  <si>
    <t>24.5143170956137</t>
  </si>
  <si>
    <t>23.642413318671206</t>
  </si>
  <si>
    <t>23.45885157109308</t>
  </si>
  <si>
    <t>24.339939330046484</t>
  </si>
  <si>
    <t>23.890220504818313</t>
  </si>
  <si>
    <t>23.018309728735012</t>
  </si>
  <si>
    <t>23.449675167310367</t>
  </si>
  <si>
    <t>23.660767885590634</t>
  </si>
  <si>
    <t>23.523098356288436</t>
  </si>
  <si>
    <t>23.734192475139587</t>
  </si>
  <si>
    <t>24.44089486417051</t>
  </si>
  <si>
    <t>24.404181267436737</t>
  </si>
  <si>
    <t>23.036669344913992</t>
  </si>
  <si>
    <t>23.018312659971457</t>
  </si>
  <si>
    <t>23.578165787129233</t>
  </si>
  <si>
    <t>23.38543230721864</t>
  </si>
  <si>
    <t>22.761329044458265</t>
  </si>
  <si>
    <t>24.101311101312064</t>
  </si>
  <si>
    <t>23.559813523016718</t>
  </si>
  <si>
    <t>23.568988747499432</t>
  </si>
  <si>
    <t>22.73379363634285</t>
  </si>
  <si>
    <t>23.201869976968737</t>
  </si>
  <si>
    <t>22.926530011570932</t>
  </si>
  <si>
    <t>24.303223390410576</t>
  </si>
  <si>
    <t>23.926929249060773</t>
  </si>
  <si>
    <t>23.789259701238358</t>
  </si>
  <si>
    <t>23.890219501046886</t>
  </si>
  <si>
    <t>23.614879798742404</t>
  </si>
  <si>
    <t>24.551030320237878</t>
  </si>
  <si>
    <t>24.87225991130262</t>
  </si>
  <si>
    <t>25.51471612767333</t>
  </si>
  <si>
    <t>25.872656432116592</t>
  </si>
  <si>
    <t>26.3223766317492</t>
  </si>
  <si>
    <t>26.79045298162257</t>
  </si>
  <si>
    <t>27.662357891700086</t>
  </si>
  <si>
    <t>27.69907035961099</t>
  </si>
  <si>
    <t>28.39659322018611</t>
  </si>
  <si>
    <t>28.203853787611518</t>
  </si>
  <si>
    <t>27.660585598714125</t>
  </si>
  <si>
    <t>26.44177119545093</t>
  </si>
  <si>
    <t>25.12061078280017</t>
  </si>
  <si>
    <t>25.288083430830312</t>
  </si>
  <si>
    <t>25.092697360163932</t>
  </si>
  <si>
    <t>26.134741585353833</t>
  </si>
  <si>
    <t>25.45555508399796</t>
  </si>
  <si>
    <t>25.12061248599557</t>
  </si>
  <si>
    <t>25.502073969091448</t>
  </si>
  <si>
    <t>24.822887337987545</t>
  </si>
  <si>
    <t>24.8414965894497</t>
  </si>
  <si>
    <t>23.883188048708032</t>
  </si>
  <si>
    <t>24.004137543500267</t>
  </si>
  <si>
    <t>24.059964427908383</t>
  </si>
  <si>
    <t>24.032053808060972</t>
  </si>
  <si>
    <t>24.180915645812235</t>
  </si>
  <si>
    <t>24.55307038710185</t>
  </si>
  <si>
    <t>24.869404341451443</t>
  </si>
  <si>
    <t>24.80427853641752</t>
  </si>
  <si>
    <t>23.87388298879116</t>
  </si>
  <si>
    <t>24.04135642706254</t>
  </si>
  <si>
    <t>23.59476781622013</t>
  </si>
  <si>
    <t>23.576159525910477</t>
  </si>
  <si>
    <t>23.69710983901278</t>
  </si>
  <si>
    <t>24.050658875596923</t>
  </si>
  <si>
    <t>24.329778204807095</t>
  </si>
  <si>
    <t>24.283255501714322</t>
  </si>
  <si>
    <t>24.41351400354632</t>
  </si>
  <si>
    <t>24.078567672840943</t>
  </si>
  <si>
    <t>23.96692151767274</t>
  </si>
  <si>
    <t>24.376299292723118</t>
  </si>
  <si>
    <t>24.450729664161916</t>
  </si>
  <si>
    <t>24.460030205384758</t>
  </si>
  <si>
    <t>23.9111015846305</t>
  </si>
  <si>
    <t>24.25534610625109</t>
  </si>
  <si>
    <t>24.394905187172228</t>
  </si>
  <si>
    <t>24.701931610671345</t>
  </si>
  <si>
    <t>24.80427793913745</t>
  </si>
  <si>
    <t>24.897316780602893</t>
  </si>
  <si>
    <t>25.167129933884908</t>
  </si>
  <si>
    <t>25.176434892955346</t>
  </si>
  <si>
    <t>24.71123575293231</t>
  </si>
  <si>
    <t>25.409032820295252</t>
  </si>
  <si>
    <t>27.009312087316108</t>
  </si>
  <si>
    <t>27.223298794923913</t>
  </si>
  <si>
    <t>27.046522739218773</t>
  </si>
  <si>
    <t>27.16747756079844</t>
  </si>
  <si>
    <t>27.186084754168</t>
  </si>
  <si>
    <t>27.33494649092611</t>
  </si>
  <si>
    <t>26.77671160392417</t>
  </si>
  <si>
    <t>26.525505064036206</t>
  </si>
  <si>
    <t>26.451075429520223</t>
  </si>
  <si>
    <t>26.339427283580402</t>
  </si>
  <si>
    <t>26.42316288420347</t>
  </si>
  <si>
    <t>26.451072668838542</t>
  </si>
  <si>
    <t>25.939354347925068</t>
  </si>
  <si>
    <t>26.069612789879088</t>
  </si>
  <si>
    <t>25.80910320587611</t>
  </si>
  <si>
    <t>25.93005246285609</t>
  </si>
  <si>
    <t>25.660239982363997</t>
  </si>
  <si>
    <t>26.62785107296678</t>
  </si>
  <si>
    <t>26.804621040440857</t>
  </si>
  <si>
    <t>26.51619961909663</t>
  </si>
  <si>
    <t>26.618543997378357</t>
  </si>
  <si>
    <t>27.053465745893337</t>
  </si>
  <si>
    <t>26.146959966217704</t>
  </si>
  <si>
    <t>26.156403041140226</t>
  </si>
  <si>
    <t>26.543556025840058</t>
  </si>
  <si>
    <t>26.72296635861369</t>
  </si>
  <si>
    <t>26.694638767020024</t>
  </si>
  <si>
    <t>26.43968561345881</t>
  </si>
  <si>
    <t>25.92977579350002</t>
  </si>
  <si>
    <t>25.127145407729948</t>
  </si>
  <si>
    <t>24.966617719839647</t>
  </si>
  <si>
    <t>24.947732403081595</t>
  </si>
  <si>
    <t>24.739991873604172</t>
  </si>
  <si>
    <t>25.108259259312852</t>
  </si>
  <si>
    <t>25.46708168516627</t>
  </si>
  <si>
    <t>25.86367744546185</t>
  </si>
  <si>
    <t>25.92033588596195</t>
  </si>
  <si>
    <t>26.118633654244622</t>
  </si>
  <si>
    <t>26.836281907727283</t>
  </si>
  <si>
    <t>27.006249247340598</t>
  </si>
  <si>
    <t>27.51615888890117</t>
  </si>
  <si>
    <t>27.39340391024242</t>
  </si>
  <si>
    <t>27.55393004217874</t>
  </si>
  <si>
    <t>27.705012350390895</t>
  </si>
  <si>
    <t>27.535042258729693</t>
  </si>
  <si>
    <t>27.11956236518084</t>
  </si>
  <si>
    <t>27.081790649237806</t>
  </si>
  <si>
    <t>27.11012094094876</t>
  </si>
  <si>
    <t>27.100677276273274</t>
  </si>
  <si>
    <t>26.628541682282464</t>
  </si>
  <si>
    <t>26.619099187713697</t>
  </si>
  <si>
    <t>26.864608119246178</t>
  </si>
  <si>
    <t>27.157332482711396</t>
  </si>
  <si>
    <t>27.317859326927973</t>
  </si>
  <si>
    <t>27.365073971715724</t>
  </si>
  <si>
    <t>26.760738556312784</t>
  </si>
  <si>
    <t>26.401914666562668</t>
  </si>
  <si>
    <t>26.175288108942386</t>
  </si>
  <si>
    <t>26.637982220545474</t>
  </si>
  <si>
    <t>27.355630712450576</t>
  </si>
  <si>
    <t>27.261204841811534</t>
  </si>
  <si>
    <t>27.015691811120597</t>
  </si>
  <si>
    <t>26.855166502343895</t>
  </si>
  <si>
    <t>27.93163780239499</t>
  </si>
  <si>
    <t>28.148822544863414</t>
  </si>
  <si>
    <t>28.290460744992284</t>
  </si>
  <si>
    <t>27.780552591802522</t>
  </si>
  <si>
    <t>28.347119448316004</t>
  </si>
  <si>
    <t>28.81925657634082</t>
  </si>
  <si>
    <t>28.554860135017343</t>
  </si>
  <si>
    <t>28.441549066580286</t>
  </si>
  <si>
    <t>27.723899575474025</t>
  </si>
  <si>
    <t>27.827767975503743</t>
  </si>
  <si>
    <t>28.39433231947228</t>
  </si>
  <si>
    <t>29.093095616126107</t>
  </si>
  <si>
    <t>28.89479891200297</t>
  </si>
  <si>
    <t>27.846654631224553</t>
  </si>
  <si>
    <t>27.383961895979706</t>
  </si>
  <si>
    <t>27.270646301772473</t>
  </si>
  <si>
    <t>27.02513797415161</t>
  </si>
  <si>
    <t>27.044019830549153</t>
  </si>
  <si>
    <t>27.147889599783465</t>
  </si>
  <si>
    <t>27.657800382535005</t>
  </si>
  <si>
    <t>27.61058598270473</t>
  </si>
  <si>
    <t>27.752090997722686</t>
  </si>
  <si>
    <t>27.723352777114535</t>
  </si>
  <si>
    <t>27.04319919044453</t>
  </si>
  <si>
    <t>27.23479223136565</t>
  </si>
  <si>
    <t>26.889925449443865</t>
  </si>
  <si>
    <t>27.004881020261706</t>
  </si>
  <si>
    <t>26.640855849562378</t>
  </si>
  <si>
    <t>26.420526550456376</t>
  </si>
  <si>
    <t>25.606260613891767</t>
  </si>
  <si>
    <t>25.55836402047161</t>
  </si>
  <si>
    <t>25.884069637809482</t>
  </si>
  <si>
    <t>25.788274283576104</t>
  </si>
  <si>
    <t>26.238512484810677</t>
  </si>
  <si>
    <t>26.43968696778227</t>
  </si>
  <si>
    <t>26.573800700000895</t>
  </si>
  <si>
    <t>27.033619320737294</t>
  </si>
  <si>
    <t>27.25395415352216</t>
  </si>
  <si>
    <t>26.669594790730574</t>
  </si>
  <si>
    <t>27.11025655695704</t>
  </si>
  <si>
    <t>27.11025599867547</t>
  </si>
  <si>
    <t>26.803708993200047</t>
  </si>
  <si>
    <t>26.736652824489788</t>
  </si>
  <si>
    <t>26.794130719982103</t>
  </si>
  <si>
    <t>27.081519253640746</t>
  </si>
  <si>
    <t>27.311429206794788</t>
  </si>
  <si>
    <t>27.41680318767682</t>
  </si>
  <si>
    <t>27.483862462263463</t>
  </si>
  <si>
    <t>26.95698545524756</t>
  </si>
  <si>
    <t>26.803710824903508</t>
  </si>
  <si>
    <t>26.774972175483654</t>
  </si>
  <si>
    <t>27.44554278990687</t>
  </si>
  <si>
    <t>27.23479187754251</t>
  </si>
  <si>
    <t>27.244372492351573</t>
  </si>
  <si>
    <t>27.407224954329674</t>
  </si>
  <si>
    <t>26.947403020906133</t>
  </si>
  <si>
    <t>26.92824631328909</t>
  </si>
  <si>
    <t>27.22521221971833</t>
  </si>
  <si>
    <t>26.832450757915673</t>
  </si>
  <si>
    <t>26.755815025896673</t>
  </si>
  <si>
    <t>27.04319987133777</t>
  </si>
  <si>
    <t>26.97614298969554</t>
  </si>
  <si>
    <t>26.86118943021711</t>
  </si>
  <si>
    <t>27.167735279153717</t>
  </si>
  <si>
    <t>26.92824551200845</t>
  </si>
  <si>
    <t>26.956982904995883</t>
  </si>
  <si>
    <t>27.014461797290288</t>
  </si>
  <si>
    <t>26.956983793123502</t>
  </si>
  <si>
    <t>27.186893187714755</t>
  </si>
  <si>
    <t>26.68875611689893</t>
  </si>
  <si>
    <t>26.80371167149295</t>
  </si>
  <si>
    <t>26.717495153271972</t>
  </si>
  <si>
    <t>26.525901271055087</t>
  </si>
  <si>
    <t>26.497164476530564</t>
  </si>
  <si>
    <t>25.931968174426025</t>
  </si>
  <si>
    <t>26.152298152729337</t>
  </si>
  <si>
    <t>26.171454541018857</t>
  </si>
  <si>
    <t>26.439687793464568</t>
  </si>
  <si>
    <t>26.889925764578614</t>
  </si>
  <si>
    <t>27.167734997501533</t>
  </si>
  <si>
    <t>27.704192770413734</t>
  </si>
  <si>
    <t>27.124696891728995</t>
  </si>
  <si>
    <t>26.81358847806654</t>
  </si>
  <si>
    <t>26.774702309052593</t>
  </si>
  <si>
    <t>27.095531261217243</t>
  </si>
  <si>
    <t>27.464971542358395</t>
  </si>
  <si>
    <t>27.67885632509249</t>
  </si>
  <si>
    <t>27.669135200802252</t>
  </si>
  <si>
    <t>29.0302319080717</t>
  </si>
  <si>
    <t>29.16634104012187</t>
  </si>
  <si>
    <t>28.7094023361633</t>
  </si>
  <si>
    <t>28.2816276047684</t>
  </si>
  <si>
    <t>28.135799414068796</t>
  </si>
  <si>
    <t>28.03857684268474</t>
  </si>
  <si>
    <t>28.476071564291782</t>
  </si>
  <si>
    <t>28.50523757022722</t>
  </si>
  <si>
    <t>28.388572659214976</t>
  </si>
  <si>
    <t>28.271908556155406</t>
  </si>
  <si>
    <t>28.194131549592687</t>
  </si>
  <si>
    <t>28.04829842921348</t>
  </si>
  <si>
    <t>28.203852280142918</t>
  </si>
  <si>
    <t>28.21357385017379</t>
  </si>
  <si>
    <t>28.077463886149754</t>
  </si>
  <si>
    <t>28.155241171911143</t>
  </si>
  <si>
    <t>27.98024392992673</t>
  </si>
  <si>
    <t>27.99968882631874</t>
  </si>
  <si>
    <t>28.242738441196618</t>
  </si>
  <si>
    <t>28.485792011017374</t>
  </si>
  <si>
    <t>28.49551626561665</t>
  </si>
  <si>
    <t>28.29135145245427</t>
  </si>
  <si>
    <t>28.71912466730466</t>
  </si>
  <si>
    <t>28.37885077063239</t>
  </si>
  <si>
    <t>28.47607302917433</t>
  </si>
  <si>
    <t>28.369127083555576</t>
  </si>
  <si>
    <t>28.213574616438184</t>
  </si>
  <si>
    <t>28.485792046046747</t>
  </si>
  <si>
    <t>28.553848948527538</t>
  </si>
  <si>
    <t>28.641345679749588</t>
  </si>
  <si>
    <t>28.456628494021523</t>
  </si>
  <si>
    <t>28.2719057476517</t>
  </si>
  <si>
    <t>28.135799548162197</t>
  </si>
  <si>
    <t>28.602459391894698</t>
  </si>
  <si>
    <t>28.874679090160825</t>
  </si>
  <si>
    <t>28.884398251542038</t>
  </si>
  <si>
    <t>28.612181739300485</t>
  </si>
  <si>
    <t>28.37885020872103</t>
  </si>
  <si>
    <t>28.573291799306404</t>
  </si>
  <si>
    <t>28.63162595257043</t>
  </si>
  <si>
    <t>28.631627430494735</t>
  </si>
  <si>
    <t>28.602458092535432</t>
  </si>
  <si>
    <t>28.758011592246877</t>
  </si>
  <si>
    <t>28.72884664554307</t>
  </si>
  <si>
    <t>28.903844131111708</t>
  </si>
  <si>
    <t>28.709403851572176</t>
  </si>
  <si>
    <t>28.408016507079516</t>
  </si>
  <si>
    <t>28.46635066401253</t>
  </si>
  <si>
    <t>28.446906323573398</t>
  </si>
  <si>
    <t>28.43718278819117</t>
  </si>
  <si>
    <t>28.2913505878721</t>
  </si>
  <si>
    <t>28.349682449653038</t>
  </si>
  <si>
    <t>28.291350120384113</t>
  </si>
  <si>
    <t>28.34968464523659</t>
  </si>
  <si>
    <t>28.339961414839443</t>
  </si>
  <si>
    <t>28.69366585815012</t>
  </si>
  <si>
    <t>28.881077518581964</t>
  </si>
  <si>
    <t>28.96985105183312</t>
  </si>
  <si>
    <t>29.038897007618885</t>
  </si>
  <si>
    <t>29.088214491963925</t>
  </si>
  <si>
    <t>28.979713089860155</t>
  </si>
  <si>
    <t>28.437208342661865</t>
  </si>
  <si>
    <t>28.07224720949318</t>
  </si>
  <si>
    <t>27.766471318491583</t>
  </si>
  <si>
    <t>27.865109990098006</t>
  </si>
  <si>
    <t>27.608652851896853</t>
  </si>
  <si>
    <t>27.598788929109936</t>
  </si>
  <si>
    <t>27.934156674452744</t>
  </si>
  <si>
    <t>28.042658304428347</t>
  </si>
  <si>
    <t>27.96374698518243</t>
  </si>
  <si>
    <t>27.64810829758136</t>
  </si>
  <si>
    <t>27.98347520976537</t>
  </si>
  <si>
    <t>27.91442842425833</t>
  </si>
  <si>
    <t>27.9933375340191</t>
  </si>
  <si>
    <t>27.815792596868366</t>
  </si>
  <si>
    <t>27.796064633395122</t>
  </si>
  <si>
    <t>28.062386641089308</t>
  </si>
  <si>
    <t>28.052522629872218</t>
  </si>
  <si>
    <t>27.963748730134288</t>
  </si>
  <si>
    <t>27.865108932914872</t>
  </si>
  <si>
    <t>27.894700944305626</t>
  </si>
  <si>
    <t>28.348433558817835</t>
  </si>
  <si>
    <t>28.210341556065256</t>
  </si>
  <si>
    <t>28.091976041822196</t>
  </si>
  <si>
    <t>28.072248566466957</t>
  </si>
  <si>
    <t>27.796062946311416</t>
  </si>
  <si>
    <t>27.944019284671448</t>
  </si>
  <si>
    <t>28.07224871206447</t>
  </si>
  <si>
    <t>28.427344420792867</t>
  </si>
  <si>
    <t>28.46679945461123</t>
  </si>
  <si>
    <t>28.32870559595859</t>
  </si>
  <si>
    <t>28.456936475926792</t>
  </si>
  <si>
    <t>28.259660348214474</t>
  </si>
  <si>
    <t>28.180749067289696</t>
  </si>
  <si>
    <t>28.11170384129142</t>
  </si>
  <si>
    <t>28.47666276354531</t>
  </si>
  <si>
    <t>29.068486495708342</t>
  </si>
  <si>
    <t>28.89094204295995</t>
  </si>
  <si>
    <t>28.74298302168377</t>
  </si>
  <si>
    <t>28.831756847395717</t>
  </si>
  <si>
    <t>28.831757611005663</t>
  </si>
  <si>
    <t>29.068487962603378</t>
  </si>
  <si>
    <t>29.34467267785831</t>
  </si>
  <si>
    <t>28.959987896779754</t>
  </si>
  <si>
    <t>28.959988093803176</t>
  </si>
  <si>
    <t>29.15726098848456</t>
  </si>
  <si>
    <t>29.374264274284368</t>
  </si>
  <si>
    <t>low</t>
  </si>
  <si>
    <t>23.82828146699269</t>
  </si>
  <si>
    <t>23.351577987426445</t>
  </si>
  <si>
    <t>23.358202377400506</t>
  </si>
  <si>
    <t>23.411165944385004</t>
  </si>
  <si>
    <t>23.437652911784927</t>
  </si>
  <si>
    <t>23.37144093308652</t>
  </si>
  <si>
    <t>23.073506544903704</t>
  </si>
  <si>
    <t>22.994060347520882</t>
  </si>
  <si>
    <t>22.974189241162506</t>
  </si>
  <si>
    <t>23.239031863383076</t>
  </si>
  <si>
    <t>23.22578261546267</t>
  </si>
  <si>
    <t>23.3780617574639</t>
  </si>
  <si>
    <t>23.378064208245064</t>
  </si>
  <si>
    <t>23.417793722250725</t>
  </si>
  <si>
    <t>23.636277984231054</t>
  </si>
  <si>
    <t>23.38468837058695</t>
  </si>
  <si>
    <t>23.503864426340314</t>
  </si>
  <si>
    <t>23.457508831292387</t>
  </si>
  <si>
    <t>23.305234659475516</t>
  </si>
  <si>
    <t>23.45751474397319</t>
  </si>
  <si>
    <t>23.205922949732056</t>
  </si>
  <si>
    <t>23.60317308929458</t>
  </si>
  <si>
    <t>23.67600254154821</t>
  </si>
  <si>
    <t>23.79518174353288</t>
  </si>
  <si>
    <t>23.19267548419967</t>
  </si>
  <si>
    <t>22.855022747591423</t>
  </si>
  <si>
    <t>22.87488591194194</t>
  </si>
  <si>
    <t>22.921230706632702</t>
  </si>
  <si>
    <t>22.689506580924657</t>
  </si>
  <si>
    <t>22.722604953104188</t>
  </si>
  <si>
    <t>22.848398582110626</t>
  </si>
  <si>
    <t>23.1463357674001</t>
  </si>
  <si>
    <t>22.83516032102789</t>
  </si>
  <si>
    <t>23.02716162427853</t>
  </si>
  <si>
    <t>23.172819333638515</t>
  </si>
  <si>
    <t>22.861642468749555</t>
  </si>
  <si>
    <t>22.603431918429433</t>
  </si>
  <si>
    <t>22.52397947377055</t>
  </si>
  <si>
    <t>21.96783117823091</t>
  </si>
  <si>
    <t>21.9347292498004</t>
  </si>
  <si>
    <t>21.83541733168185</t>
  </si>
  <si>
    <t>22.007559280974565</t>
  </si>
  <si>
    <t>21.15795602383617</t>
  </si>
  <si>
    <t>21.10439123108321</t>
  </si>
  <si>
    <t>21.104393332673553</t>
  </si>
  <si>
    <t>20.963787795510118</t>
  </si>
  <si>
    <t>21.157961692812876</t>
  </si>
  <si>
    <t>21.1044008861775</t>
  </si>
  <si>
    <t>21.499427345618113</t>
  </si>
  <si>
    <t>21.57308708644325</t>
  </si>
  <si>
    <t>22.456901909629746</t>
  </si>
  <si>
    <t>22.651068143807016</t>
  </si>
  <si>
    <t>22.744807250954118</t>
  </si>
  <si>
    <t>22.590810506502617</t>
  </si>
  <si>
    <t>22.122117200684173</t>
  </si>
  <si>
    <t>22.048468350255035</t>
  </si>
  <si>
    <t>22.00829483573557</t>
  </si>
  <si>
    <t>22.08864122396148</t>
  </si>
  <si>
    <t>22.376551759170688</t>
  </si>
  <si>
    <t>21.98820482170141</t>
  </si>
  <si>
    <t>22.69793916237905</t>
  </si>
  <si>
    <t>22.69793950514481</t>
  </si>
  <si>
    <t>22.58411493772216</t>
  </si>
  <si>
    <t>22.369856696290196</t>
  </si>
  <si>
    <t>22.577421058637967</t>
  </si>
  <si>
    <t>22.430119074255835</t>
  </si>
  <si>
    <t>22.470292392882136</t>
  </si>
  <si>
    <t>22.436809667177435</t>
  </si>
  <si>
    <t>22.135512911030666</t>
  </si>
  <si>
    <t>22.235947823351843</t>
  </si>
  <si>
    <t>22.443508855638132</t>
  </si>
  <si>
    <t>22.430115487168393</t>
  </si>
  <si>
    <t>22.697936982203007</t>
  </si>
  <si>
    <t>22.831850836207835</t>
  </si>
  <si>
    <t>22.731413997248342</t>
  </si>
  <si>
    <t>22.63767957741353</t>
  </si>
  <si>
    <t>22.738108842272098</t>
  </si>
  <si>
    <t>22.63768340958605</t>
  </si>
  <si>
    <t>22.604195375633775</t>
  </si>
  <si>
    <t>22.858635734387644</t>
  </si>
  <si>
    <t>22.564027909370576</t>
  </si>
  <si>
    <t>22.041770266918594</t>
  </si>
  <si>
    <t>22.222550032466042</t>
  </si>
  <si>
    <t>22.55063586576956</t>
  </si>
  <si>
    <t>22.577419796087234</t>
  </si>
  <si>
    <t>22.343071236368328</t>
  </si>
  <si>
    <t>22.148906719518287</t>
  </si>
  <si>
    <t>22.336379569019222</t>
  </si>
  <si>
    <t>22.510462622515327</t>
  </si>
  <si>
    <t>22.550638289154044</t>
  </si>
  <si>
    <t>22.75150458981477</t>
  </si>
  <si>
    <t>23.113059916639255</t>
  </si>
  <si>
    <t>23.072887672015067</t>
  </si>
  <si>
    <t>22.851935653206585</t>
  </si>
  <si>
    <t>22.87202117370413</t>
  </si>
  <si>
    <t>23.019323192811356</t>
  </si>
  <si>
    <t>23.11306168103934</t>
  </si>
  <si>
    <t>23.15323958812991</t>
  </si>
  <si>
    <t>23.13983976728593</t>
  </si>
  <si>
    <t>22.752238962699035</t>
  </si>
  <si>
    <t>22.558144435229096</t>
  </si>
  <si>
    <t>22.550957544041285</t>
  </si>
  <si>
    <t>22.105256492472844</t>
  </si>
  <si>
    <t>21.901948876048014</t>
  </si>
  <si>
    <t>21.872840778242264</t>
  </si>
  <si>
    <t>21.931052434443767</t>
  </si>
  <si>
    <t>22.04747228919052</t>
  </si>
  <si>
    <t>21.91650330628394</t>
  </si>
  <si>
    <t>21.770971298217773</t>
  </si>
  <si>
    <t>21.64727174839462</t>
  </si>
  <si>
    <t>21.79280294968407</t>
  </si>
  <si>
    <t>22.09113452070045</t>
  </si>
  <si>
    <t>22.207553838338136</t>
  </si>
  <si>
    <t>22.222110045418788</t>
  </si>
  <si>
    <t>21.85101258667524</t>
  </si>
  <si>
    <t>21.625444412231445</t>
  </si>
  <si>
    <t>21.538125371845865</t>
  </si>
  <si>
    <t>21.47264260477487</t>
  </si>
  <si>
    <t>21.42170331345725</t>
  </si>
  <si>
    <t>21.341665768583436</t>
  </si>
  <si>
    <t>21.33439226834557</t>
  </si>
  <si>
    <t>21.545404290636515</t>
  </si>
  <si>
    <t>21.669103346891383</t>
  </si>
  <si>
    <t>22.34580714418688</t>
  </si>
  <si>
    <t>22.214834788754583</t>
  </si>
  <si>
    <t>22.323977356740894</t>
  </si>
  <si>
    <t>22.425846583169996</t>
  </si>
  <si>
    <t>22.447678112907127</t>
  </si>
  <si>
    <t>22.389468612162528</t>
  </si>
  <si>
    <t>22.71690402895068</t>
  </si>
  <si>
    <t>22.622310612418175</t>
  </si>
  <si>
    <t>22.411297068657625</t>
  </si>
  <si>
    <t>22.411292257502527</t>
  </si>
  <si>
    <t>22.46950643514078</t>
  </si>
  <si>
    <t>22.236660485422682</t>
  </si>
  <si>
    <t>22.222107396678815</t>
  </si>
  <si>
    <t>22.360356295057226</t>
  </si>
  <si>
    <t>22.578655082634324</t>
  </si>
  <si>
    <t>22.56410312156893</t>
  </si>
  <si>
    <t>22.65141750213084</t>
  </si>
  <si>
    <t>23.095273275961876</t>
  </si>
  <si>
    <t>23.066167731385036</t>
  </si>
  <si>
    <t>22.90608965251028</t>
  </si>
  <si>
    <t>22.978851805950814</t>
  </si>
  <si>
    <t>22.88426197198452</t>
  </si>
  <si>
    <t>23.138932449530436</t>
  </si>
  <si>
    <t>23.54641679733096</t>
  </si>
  <si>
    <t>23.66283149240605</t>
  </si>
  <si>
    <t>23.85202154333783</t>
  </si>
  <si>
    <t>23.961170256925396</t>
  </si>
  <si>
    <t>24.215841369160056</t>
  </si>
  <si>
    <t>24.22311833104052</t>
  </si>
  <si>
    <t>24.128525564261768</t>
  </si>
  <si>
    <t>24.157632722063344</t>
  </si>
  <si>
    <t>23.939334869384766</t>
  </si>
  <si>
    <t>22.70235104458313</t>
  </si>
  <si>
    <t>22.207559531465943</t>
  </si>
  <si>
    <t>22.200278316871415</t>
  </si>
  <si>
    <t>22.746009251890786</t>
  </si>
  <si>
    <t>22.505888063029932</t>
  </si>
  <si>
    <t>22.28759653995011</t>
  </si>
  <si>
    <t>21.705486712572263</t>
  </si>
  <si>
    <t>21.73459342335213</t>
  </si>
  <si>
    <t>21.880119687516324</t>
  </si>
  <si>
    <t>21.530850638731966</t>
  </si>
  <si>
    <t>21.757106534513063</t>
  </si>
  <si>
    <t>21.631811652739753</t>
  </si>
  <si>
    <t>21.668660740742542</t>
  </si>
  <si>
    <t>21.506516315405243</t>
  </si>
  <si>
    <t>21.88240347139312</t>
  </si>
  <si>
    <t>21.875032203132566</t>
  </si>
  <si>
    <t>22.18458475993978</t>
  </si>
  <si>
    <t>22.309875882883844</t>
  </si>
  <si>
    <t>22.85528013770263</t>
  </si>
  <si>
    <t>22.69313636873454</t>
  </si>
  <si>
    <t>22.744722059487167</t>
  </si>
  <si>
    <t>22.78894755189963</t>
  </si>
  <si>
    <t>23.157462479463373</t>
  </si>
  <si>
    <t>23.444905338217662</t>
  </si>
  <si>
    <t>23.518611104382867</t>
  </si>
  <si>
    <t>23.79130597455529</t>
  </si>
  <si>
    <t>23.74708768780542</t>
  </si>
  <si>
    <t>23.975563430139665</t>
  </si>
  <si>
    <t>24.321967460905334</t>
  </si>
  <si>
    <t>24.248267277857845</t>
  </si>
  <si>
    <t>23.946083163165735</t>
  </si>
  <si>
    <t>23.901866318559435</t>
  </si>
  <si>
    <t>24.25563533089317</t>
  </si>
  <si>
    <t>24.454633883903952</t>
  </si>
  <si>
    <t>24.609407650268437</t>
  </si>
  <si>
    <t>24.793673766513706</t>
  </si>
  <si>
    <t>25.19166580415422</t>
  </si>
  <si>
    <t>25.066365478024867</t>
  </si>
  <si>
    <t>25.073735418001302</t>
  </si>
  <si>
    <t>25.1842900139176</t>
  </si>
  <si>
    <t>25.27273967625739</t>
  </si>
  <si>
    <t>25.095852938250623</t>
  </si>
  <si>
    <t>24.985294656278015</t>
  </si>
  <si>
    <t>25.110587286847302</t>
  </si>
  <si>
    <t>24.417782944721065</t>
  </si>
  <si>
    <t>24.3219704880848</t>
  </si>
  <si>
    <t>24.926329132697052</t>
  </si>
  <si>
    <t>24.93371025497687</t>
  </si>
  <si>
    <t>24.977920878209694</t>
  </si>
  <si>
    <t>25.257995778092738</t>
  </si>
  <si>
    <t>25.22114372253418</t>
  </si>
  <si>
    <t>24.159824583681466</t>
  </si>
  <si>
    <t>24.041895227003458</t>
  </si>
  <si>
    <t>24.35144821030171</t>
  </si>
  <si>
    <t>24.6020435187979</t>
  </si>
  <si>
    <t>24.535706540322515</t>
  </si>
  <si>
    <t>24.299859108579525</t>
  </si>
  <si>
    <t>24.395674277478065</t>
  </si>
  <si>
    <t>24.50622660468498</t>
  </si>
  <si>
    <t>24.321967551017607</t>
  </si>
  <si>
    <t>24.85999803932746</t>
  </si>
  <si>
    <t>25.191663950403303</t>
  </si>
  <si>
    <t>24.948440674917904</t>
  </si>
  <si>
    <t>24.67573869864878</t>
  </si>
  <si>
    <t>24.631515728852378</t>
  </si>
  <si>
    <t>24.749443105748025</t>
  </si>
  <si>
    <t>24.793665243272507</t>
  </si>
  <si>
    <t>24.926329912578503</t>
  </si>
  <si>
    <t>24.38830286191801</t>
  </si>
  <si>
    <t>24.211409691719783</t>
  </si>
  <si>
    <t>24.52096861483071</t>
  </si>
  <si>
    <t>24.561680728531083</t>
  </si>
  <si>
    <t>24.554226659311748</t>
  </si>
  <si>
    <t>24.50205132498489</t>
  </si>
  <si>
    <t>24.27842133389361</t>
  </si>
  <si>
    <t>24.121882258957392</t>
  </si>
  <si>
    <t>24.457322866931392</t>
  </si>
  <si>
    <t>24.859847848269403</t>
  </si>
  <si>
    <t>25.008932916886412</t>
  </si>
  <si>
    <t>24.777853796559302</t>
  </si>
  <si>
    <t>24.800212828315107</t>
  </si>
  <si>
    <t>24.710768382343776</t>
  </si>
  <si>
    <t>25.307100211296195</t>
  </si>
  <si>
    <t>25.418919478008334</t>
  </si>
  <si>
    <t>25.35928624307157</t>
  </si>
  <si>
    <t>25.523275289437656</t>
  </si>
  <si>
    <t>25.46364773882399</t>
  </si>
  <si>
    <t>25.15802268364447</t>
  </si>
  <si>
    <t>24.874756696432005</t>
  </si>
  <si>
    <t>24.77039782843512</t>
  </si>
  <si>
    <t>25.076021084521784</t>
  </si>
  <si>
    <t>24.91202922432087</t>
  </si>
  <si>
    <t>24.844943961655197</t>
  </si>
  <si>
    <t>24.934391795809052</t>
  </si>
  <si>
    <t>24.792764511292624</t>
  </si>
  <si>
    <t>24.89712898922457</t>
  </si>
  <si>
    <t>24.77040056101095</t>
  </si>
  <si>
    <t>24.576593232601308</t>
  </si>
  <si>
    <t>24.792758817767208</t>
  </si>
  <si>
    <t>23.987707780457832</t>
  </si>
  <si>
    <t>24.315692606832787</t>
  </si>
  <si>
    <t>24.777854580368604</t>
  </si>
  <si>
    <t>25.128199555489118</t>
  </si>
  <si>
    <t>25.09092992699122</t>
  </si>
  <si>
    <t>25.001480925896658</t>
  </si>
  <si>
    <t>25.046203338797866</t>
  </si>
  <si>
    <t>25.717087492896404</t>
  </si>
  <si>
    <t>26.14942717435399</t>
  </si>
  <si>
    <t>26.477412925449414</t>
  </si>
  <si>
    <t>27.103573644290943</t>
  </si>
  <si>
    <t>26.760677987092592</t>
  </si>
  <si>
    <t>26.723402876995532</t>
  </si>
  <si>
    <t>26.551956061793845</t>
  </si>
  <si>
    <t>26.648861759514016</t>
  </si>
  <si>
    <t>26.544508603560825</t>
  </si>
  <si>
    <t>26.69359108028657</t>
  </si>
  <si>
    <t>26.48487178228304</t>
  </si>
  <si>
    <t>26.537046297379185</t>
  </si>
  <si>
    <t>26.678679400801443</t>
  </si>
  <si>
    <t>26.78304919892172</t>
  </si>
  <si>
    <t>26.879951352660793</t>
  </si>
  <si>
    <t>26.462508943345814</t>
  </si>
  <si>
    <t>26.76067346962716</t>
  </si>
  <si>
    <t>26.402873786090755</t>
  </si>
  <si>
    <t>26.65631934041181</t>
  </si>
  <si>
    <t>25.90344806128582</t>
  </si>
  <si>
    <t>25.821444378721136</t>
  </si>
  <si>
    <t>25.799076037666733</t>
  </si>
  <si>
    <t>25.344373343086374</t>
  </si>
  <si>
    <t>25.769266758818556</t>
  </si>
  <si>
    <t>25.95562879655557</t>
  </si>
  <si>
    <t>26.46996847509551</t>
  </si>
  <si>
    <t>26.751868066635023</t>
  </si>
  <si>
    <t>27.226489801538794</t>
  </si>
  <si>
    <t>27.414834717827162</t>
  </si>
  <si>
    <t>27.264163703575235</t>
  </si>
  <si>
    <t>27.2641601467781</t>
  </si>
  <si>
    <t>27.22649121488928</t>
  </si>
  <si>
    <t>27.708634777285123</t>
  </si>
  <si>
    <t>27.89698337598353</t>
  </si>
  <si>
    <t>27.72370652334762</t>
  </si>
  <si>
    <t>27.84425043961164</t>
  </si>
  <si>
    <t>27.67097543634069</t>
  </si>
  <si>
    <t>27.783976831268085</t>
  </si>
  <si>
    <t>27.84424758396453</t>
  </si>
  <si>
    <t>27.957255107304</t>
  </si>
  <si>
    <t>28.220932927563773</t>
  </si>
  <si>
    <t>28.303800090378516</t>
  </si>
  <si>
    <t>28.349000949413842</t>
  </si>
  <si>
    <t>28.46200063192683</t>
  </si>
  <si>
    <t>28.025053743451075</t>
  </si>
  <si>
    <t>27.81411265257565</t>
  </si>
  <si>
    <t>28.055189142414036</t>
  </si>
  <si>
    <t>28.09286330524289</t>
  </si>
  <si>
    <t>27.949717524168616</t>
  </si>
  <si>
    <t>27.761380643572362</t>
  </si>
  <si>
    <t>27.836719031572496</t>
  </si>
  <si>
    <t>27.859320557748102</t>
  </si>
  <si>
    <t>28.130530550991082</t>
  </si>
  <si>
    <t>28.243527690303686</t>
  </si>
  <si>
    <t>27.881918900223912</t>
  </si>
  <si>
    <t>27.22649263549838</t>
  </si>
  <si>
    <t>27.384695059654128</t>
  </si>
  <si>
    <t>27.331964003149043</t>
  </si>
  <si>
    <t>27.467565546915527</t>
  </si>
  <si>
    <t>27.437432037608207</t>
  </si>
  <si>
    <t>27.859325702305103</t>
  </si>
  <si>
    <t>28.552413444564028</t>
  </si>
  <si>
    <t>28.514738097453776</t>
  </si>
  <si>
    <t>28.75581478559214</t>
  </si>
  <si>
    <t>28.529806379802366</t>
  </si>
  <si>
    <t>28.838685036199305</t>
  </si>
  <si>
    <t>28.876350898221276</t>
  </si>
  <si>
    <t>28.868823260665465</t>
  </si>
  <si>
    <t>29.011955283056473</t>
  </si>
  <si>
    <t>29.087292697607722</t>
  </si>
  <si>
    <t>29.02701953504847</t>
  </si>
  <si>
    <t>28.68047929248817</t>
  </si>
  <si>
    <t>28.032595816368033</t>
  </si>
  <si>
    <t>27.9497128538623</t>
  </si>
  <si>
    <t>28.44693565613018</t>
  </si>
  <si>
    <t>28.198326587285468</t>
  </si>
  <si>
    <t>28.25859382194507</t>
  </si>
  <si>
    <t>28.371594019929038</t>
  </si>
  <si>
    <t>28.56747459612401</t>
  </si>
  <si>
    <t>28.87636013998569</t>
  </si>
  <si>
    <t>28.853758767724795</t>
  </si>
  <si>
    <t>28.959222791003707</t>
  </si>
  <si>
    <t>28.793478318365242</t>
  </si>
  <si>
    <t>29.298236604016815</t>
  </si>
  <si>
    <t>29.41123915712143</t>
  </si>
  <si>
    <t>29.49411938774781</t>
  </si>
  <si>
    <t>29.44019657751906</t>
  </si>
  <si>
    <t>29.569521017338687</t>
  </si>
  <si>
    <t>29.76731447641907</t>
  </si>
  <si>
    <t>29.44780018508343</t>
  </si>
  <si>
    <t>29.280448529571565</t>
  </si>
  <si>
    <t>29.46301461131246</t>
  </si>
  <si>
    <t>29.371735159746514</t>
  </si>
  <si>
    <t>29.554302721964543</t>
  </si>
  <si>
    <t>29.721669755386653</t>
  </si>
  <si>
    <t>30.003142846800937</t>
  </si>
  <si>
    <t>29.881415825242744</t>
  </si>
  <si>
    <t>29.797734817257396</t>
  </si>
  <si>
    <t>28.116530444820167</t>
  </si>
  <si>
    <t>27.64487796648718</t>
  </si>
  <si>
    <t>27.637264887166832</t>
  </si>
  <si>
    <t>27.865487242570758</t>
  </si>
  <si>
    <t>28.192604687247606</t>
  </si>
  <si>
    <t>28.359958749212932</t>
  </si>
  <si>
    <t>28.504499028727967</t>
  </si>
  <si>
    <t>28.032850803088728</t>
  </si>
  <si>
    <t>28.08610293557423</t>
  </si>
  <si>
    <t>27.888308757095466</t>
  </si>
  <si>
    <t>28.26867590625888</t>
  </si>
  <si>
    <t>28.337143437017765</t>
  </si>
  <si>
    <t>28.306712667874432</t>
  </si>
  <si>
    <t>28.192606466467623</t>
  </si>
  <si>
    <t>28.116526156843513</t>
  </si>
  <si>
    <t>28.276276148882612</t>
  </si>
  <si>
    <t>28.200209655741</t>
  </si>
  <si>
    <t>28.070889012708875</t>
  </si>
  <si>
    <t>27.91113098645652</t>
  </si>
  <si>
    <t>28.238249817916238</t>
  </si>
  <si>
    <t>28.337139217345662</t>
  </si>
  <si>
    <t>28.116527150514305</t>
  </si>
  <si>
    <t>27.971988278457694</t>
  </si>
  <si>
    <t>28.05568121304421</t>
  </si>
  <si>
    <t>28.4816751982759</t>
  </si>
  <si>
    <t>28.14695649058526</t>
  </si>
  <si>
    <t>28.063279676270472</t>
  </si>
  <si>
    <t>28.04045586032308</t>
  </si>
  <si>
    <t>27.80462796500357</t>
  </si>
  <si>
    <t>27.850275535847892</t>
  </si>
  <si>
    <t>27.241687003563854</t>
  </si>
  <si>
    <t>27.218869735665017</t>
  </si>
  <si>
    <t>27.310156953428677</t>
  </si>
  <si>
    <t>27.5688009695776</t>
  </si>
  <si>
    <t>26.914580383774727</t>
  </si>
  <si>
    <t>26.579852563432457</t>
  </si>
  <si>
    <t>26.290780777690163</t>
  </si>
  <si>
    <t>26.587462479542452</t>
  </si>
  <si>
    <t>26.678753458149195</t>
  </si>
  <si>
    <t>26.823284149169922</t>
  </si>
  <si>
    <t>26.57224526707185</t>
  </si>
  <si>
    <t>26.777646108607687</t>
  </si>
  <si>
    <t>26.33642196773461</t>
  </si>
  <si>
    <t>26.313597357652654</t>
  </si>
  <si>
    <t>26.18427707710425</t>
  </si>
  <si>
    <t>26.13102777761559</t>
  </si>
  <si>
    <t>26.15384773884</t>
  </si>
  <si>
    <t>26.321209515058722</t>
  </si>
  <si>
    <t>26.709183719941468</t>
  </si>
  <si>
    <t>26.569099999205616</t>
  </si>
  <si>
    <t>25.846239508631072</t>
  </si>
  <si>
    <t>25.777024352835795</t>
  </si>
  <si>
    <t>25.87699821263733</t>
  </si>
  <si>
    <t>26.05387125021745</t>
  </si>
  <si>
    <t>26.130773170238978</t>
  </si>
  <si>
    <t>26.46913097168944</t>
  </si>
  <si>
    <t>26.83056251192877</t>
  </si>
  <si>
    <t>26.72290462368292</t>
  </si>
  <si>
    <t>26.72290576352859</t>
  </si>
  <si>
    <t>27.353487114304066</t>
  </si>
  <si>
    <t>27.222759934629156</t>
  </si>
  <si>
    <t>27.28427913686369</t>
  </si>
  <si>
    <t>27.022817790738838</t>
  </si>
  <si>
    <t>26.77673243968307</t>
  </si>
  <si>
    <t>26.699836032495185</t>
  </si>
  <si>
    <t>26.453752851510274</t>
  </si>
  <si>
    <t>25.923141786187404</t>
  </si>
  <si>
    <t>25.184895353235152</t>
  </si>
  <si>
    <t>24.877294199347173</t>
  </si>
  <si>
    <t>24.908054302647134</t>
  </si>
  <si>
    <t>24.66966660423457</t>
  </si>
  <si>
    <t>24.808082670378944</t>
  </si>
  <si>
    <t>24.700421404826567</t>
  </si>
  <si>
    <t>24.87729193821344</t>
  </si>
  <si>
    <t>24.892677775804646</t>
  </si>
  <si>
    <t>25.223340726748063</t>
  </si>
  <si>
    <t>25.269486867590906</t>
  </si>
  <si>
    <t>25.39252874959484</t>
  </si>
  <si>
    <t>25.55402028850832</t>
  </si>
  <si>
    <t>25.600157723473398</t>
  </si>
  <si>
    <t>25.484808934300794</t>
  </si>
  <si>
    <t>25.55401681787043</t>
  </si>
  <si>
    <t>25.68475407781302</t>
  </si>
  <si>
    <t>25.70782151273364</t>
  </si>
  <si>
    <t>25.792408137041</t>
  </si>
  <si>
    <t>25.861622820780912</t>
  </si>
  <si>
    <t>26.03080027126724</t>
  </si>
  <si>
    <t>26.046179191822482</t>
  </si>
  <si>
    <t>25.77703304401181</t>
  </si>
  <si>
    <t>25.992350318475754</t>
  </si>
  <si>
    <t>26.15383594760385</t>
  </si>
  <si>
    <t>26.023116388322315</t>
  </si>
  <si>
    <t>26.52296646555092</t>
  </si>
  <si>
    <t>25.72319831274449</t>
  </si>
  <si>
    <t>24.961878895540213</t>
  </si>
  <si>
    <t>25.354079260728977</t>
  </si>
  <si>
    <t>25.069544575793717</t>
  </si>
  <si>
    <t>25.277174700125865</t>
  </si>
  <si>
    <t>25.12337063237254</t>
  </si>
  <si>
    <t>25.192586891150327</t>
  </si>
  <si>
    <t>25.123368545873376</t>
  </si>
  <si>
    <t>25.261797333917436</t>
  </si>
  <si>
    <t>25.430978853404298</t>
  </si>
  <si>
    <t>25.14644998267146</t>
  </si>
  <si>
    <t>26.16922432568336</t>
  </si>
  <si>
    <t>25.73088836669922</t>
  </si>
  <si>
    <t>25.20796505883568</t>
  </si>
  <si>
    <t>25.430979267213264</t>
  </si>
  <si>
    <t>25.277176357133712</t>
  </si>
  <si>
    <t>25.331006115056137</t>
  </si>
  <si>
    <t>25.43088605107557</t>
  </si>
  <si>
    <t>25.446446125457836</t>
  </si>
  <si>
    <t>25.773180776277037</t>
  </si>
  <si>
    <t>25.97544203514114</t>
  </si>
  <si>
    <t>26.3410794153017</t>
  </si>
  <si>
    <t>26.20105002225889</t>
  </si>
  <si>
    <t>26.0765792195858</t>
  </si>
  <si>
    <t>26.50444790160178</t>
  </si>
  <si>
    <t>26.558909074501013</t>
  </si>
  <si>
    <t>26.761165843972854</t>
  </si>
  <si>
    <t>26.768944763518668</t>
  </si>
  <si>
    <t>26.59779975143318</t>
  </si>
  <si>
    <t>26.527781761916508</t>
  </si>
  <si>
    <t>26.504446292487867</t>
  </si>
  <si>
    <t>26.278843014603837</t>
  </si>
  <si>
    <t>26.356644355916035</t>
  </si>
  <si>
    <t>26.41109488174915</t>
  </si>
  <si>
    <t>26.278842413486647</t>
  </si>
  <si>
    <t>26.44999144210106</t>
  </si>
  <si>
    <t>26.28662206203064</t>
  </si>
  <si>
    <t>26.51222790619894</t>
  </si>
  <si>
    <t>26.574460098307544</t>
  </si>
  <si>
    <t>26.232163915666508</t>
  </si>
  <si>
    <t>26.395535021396487</t>
  </si>
  <si>
    <t>26.597796013649635</t>
  </si>
  <si>
    <t>26.590021434735156</t>
  </si>
  <si>
    <t>26.823403422844745</t>
  </si>
  <si>
    <t>26.551126689864386</t>
  </si>
  <si>
    <t>26.520004784500298</t>
  </si>
  <si>
    <t>26.66781434130567</t>
  </si>
  <si>
    <t>26.652254648420076</t>
  </si>
  <si>
    <t>26.753389547804375</t>
  </si>
  <si>
    <t>26.65225147531724</t>
  </si>
  <si>
    <t>26.566680204817395</t>
  </si>
  <si>
    <t>26.512229494964654</t>
  </si>
  <si>
    <t>26.722271736916223</t>
  </si>
  <si>
    <t>26.901198109693336</t>
  </si>
  <si>
    <t>27.142360403882048</t>
  </si>
  <si>
    <t>27.4613125821589</t>
  </si>
  <si>
    <t>27.399083157764412</t>
  </si>
  <si>
    <t>27.406856783911525</t>
  </si>
  <si>
    <t>27.461310015487967</t>
  </si>
  <si>
    <t>27.469097410451607</t>
  </si>
  <si>
    <t>27.492436671155076</t>
  </si>
  <si>
    <t>27.507994340126555</t>
  </si>
  <si>
    <t>27.46909645921297</t>
  </si>
  <si>
    <t>27.290168571199608</t>
  </si>
  <si>
    <t>27.50020943026667</t>
  </si>
  <si>
    <t>27.492434957563667</t>
  </si>
  <si>
    <t>27.601347878432613</t>
  </si>
  <si>
    <t>27.96697754769268</t>
  </si>
  <si>
    <t>28.184802506977988</t>
  </si>
  <si>
    <t>28.340384222972716</t>
  </si>
  <si>
    <t>28.42595967517923</t>
  </si>
  <si>
    <t>28.26259215281638</t>
  </si>
  <si>
    <t>28.433743924274584</t>
  </si>
  <si>
    <t>28.31705712685406</t>
  </si>
  <si>
    <t>28.348168932747566</t>
  </si>
  <si>
    <t>28.464864072232064</t>
  </si>
  <si>
    <t>28.168276439873267</t>
  </si>
  <si>
    <t>28.270510628075577</t>
  </si>
  <si>
    <t>28.35700959368312</t>
  </si>
  <si>
    <t>28.459236670832514</t>
  </si>
  <si>
    <t>28.49856021254112</t>
  </si>
  <si>
    <t>28.68728765916452</t>
  </si>
  <si>
    <t>28.77379153227266</t>
  </si>
  <si>
    <t>28.915342931430413</t>
  </si>
  <si>
    <t>28.828831531504893</t>
  </si>
  <si>
    <t>29.473671707802783</t>
  </si>
  <si>
    <t>29.51299030750294</t>
  </si>
  <si>
    <t>29.481535411646988</t>
  </si>
  <si>
    <t>29.39502979599822</t>
  </si>
  <si>
    <t>29.371446489798306</t>
  </si>
  <si>
    <t>29.214173463062497</t>
  </si>
  <si>
    <t>29.166987621737942</t>
  </si>
  <si>
    <t>29.261349421205058</t>
  </si>
  <si>
    <t>29.025431350940597</t>
  </si>
  <si>
    <t>29.16698421994204</t>
  </si>
  <si>
    <t>29.261352135387078</t>
  </si>
  <si>
    <t>29.300671778877927</t>
  </si>
  <si>
    <t>29.292802768178486</t>
  </si>
  <si>
    <t>29.10407076414961</t>
  </si>
  <si>
    <t>29.17485057328941</t>
  </si>
  <si>
    <t>29.26921772724299</t>
  </si>
  <si>
    <t>29.465810128958697</t>
  </si>
  <si>
    <t>29.591630567513164</t>
  </si>
  <si>
    <t>29.575901782734732</t>
  </si>
  <si>
    <t>29.42648832907969</t>
  </si>
  <si>
    <t>29.68599580695077</t>
  </si>
  <si>
    <t>29.66240658633883</t>
  </si>
  <si>
    <t>29.7724987148235</t>
  </si>
  <si>
    <t>29.82754092347171</t>
  </si>
  <si>
    <t>29.811816399088222</t>
  </si>
  <si>
    <t>29.87472618575926</t>
  </si>
  <si>
    <t>29.788226052526685</t>
  </si>
  <si>
    <t>29.725311871268502</t>
  </si>
  <si>
    <t>29.764632493211508</t>
  </si>
  <si>
    <t>30.173548511721155</t>
  </si>
  <si>
    <t>30.267930782230895</t>
  </si>
  <si>
    <t>30.126370441958944</t>
  </si>
  <si>
    <t>30.15782047420778</t>
  </si>
  <si>
    <t>30.087046189590282</t>
  </si>
  <si>
    <t>30.2679188464758</t>
  </si>
  <si>
    <t>30.409463554961878</t>
  </si>
  <si>
    <t>30.260057449340824</t>
  </si>
  <si>
    <t>30.244330877722692</t>
  </si>
  <si>
    <t>30.28364565303674</t>
  </si>
  <si>
    <t>30.810529053716504</t>
  </si>
  <si>
    <t>31.077897469470177</t>
  </si>
  <si>
    <t>31.298074604887734</t>
  </si>
  <si>
    <t>31.282355658099235</t>
  </si>
  <si>
    <t>31.180131597386666</t>
  </si>
  <si>
    <t>31.19585612238153</t>
  </si>
  <si>
    <t>31.353127623548254</t>
  </si>
  <si>
    <t>31.39244250086291</t>
  </si>
  <si>
    <t>31.35313068220334</t>
  </si>
  <si>
    <t>31.412454998646723</t>
  </si>
  <si>
    <t>31.055053799185025</t>
  </si>
  <si>
    <t>30.93591589973531</t>
  </si>
  <si>
    <t>30.88031196594238</t>
  </si>
  <si>
    <t>30.83265841961543</t>
  </si>
  <si>
    <t>31.134478885684356</t>
  </si>
  <si>
    <t>31.070931693314066</t>
  </si>
  <si>
    <t>31.29332479648005</t>
  </si>
  <si>
    <t>31.269496605308827</t>
  </si>
  <si>
    <t>31.213897812935965</t>
  </si>
  <si>
    <t>30.85649295678896</t>
  </si>
  <si>
    <t>30.959741697585088</t>
  </si>
  <si>
    <t>30.840608382921943</t>
  </si>
  <si>
    <t>30.90414466074266</t>
  </si>
  <si>
    <t>30.80883524629511</t>
  </si>
  <si>
    <t>30.530850189653332</t>
  </si>
  <si>
    <t>30.697644343737792</t>
  </si>
  <si>
    <t>30.371995251923057</t>
  </si>
  <si>
    <t>30.22903813025614</t>
  </si>
  <si>
    <t>30.125784348768725</t>
  </si>
  <si>
    <t>30.181377683890553</t>
  </si>
  <si>
    <t>30.10989587099235</t>
  </si>
  <si>
    <t>29.816022861491955</t>
  </si>
  <si>
    <t>29.935163867680124</t>
  </si>
  <si>
    <t>29.73660659790039</t>
  </si>
  <si>
    <t>29.538039736023897</t>
  </si>
  <si>
    <t>29.641297676270757</t>
  </si>
  <si>
    <t>29.8477912799676</t>
  </si>
  <si>
    <t>30.236972077742703</t>
  </si>
  <si>
    <t>30.14960857065076</t>
  </si>
  <si>
    <t>30.284625790866738</t>
  </si>
  <si>
    <t>30.403770754614005</t>
  </si>
  <si>
    <t>30.109896819193388</t>
  </si>
  <si>
    <t>30.030469099703268</t>
  </si>
  <si>
    <t>30.086066293223084</t>
  </si>
  <si>
    <t>30.070189670972447</t>
  </si>
  <si>
    <t>30.22904202035196</t>
  </si>
  <si>
    <t>30.491131600973517</t>
  </si>
  <si>
    <t>30.459364242152787</t>
  </si>
  <si>
    <t>30.459360975287076</t>
  </si>
  <si>
    <t>30.70557924270214</t>
  </si>
  <si>
    <t>30.70557745223975</t>
  </si>
  <si>
    <t>30.729403883817827</t>
  </si>
  <si>
    <t>30.62616089413881</t>
  </si>
  <si>
    <t>30.55467712979824</t>
  </si>
  <si>
    <t>30.491139665159924</t>
  </si>
  <si>
    <t>30.546732755412513</t>
  </si>
  <si>
    <t>30.586447281085288</t>
  </si>
  <si>
    <t>30.832660589602067</t>
  </si>
  <si>
    <t>30.816773469032682</t>
  </si>
  <si>
    <t>30.70558552993876</t>
  </si>
  <si>
    <t>30.76911824928163</t>
  </si>
  <si>
    <t>30.816774231732403</t>
  </si>
  <si>
    <t>30.88826302924389</t>
  </si>
  <si>
    <t>31.24566805923171</t>
  </si>
  <si>
    <t>31.372744893879826</t>
  </si>
  <si>
    <t>31.213895729612318</t>
  </si>
  <si>
    <t>31.261550005457558</t>
  </si>
  <si>
    <t>31.062994272401962</t>
  </si>
  <si>
    <t>31.110652061438298</t>
  </si>
  <si>
    <t>30.967681429058697</t>
  </si>
  <si>
    <t>30.896208904037636</t>
  </si>
  <si>
    <t>30.999451961707244</t>
  </si>
  <si>
    <t>31.010763726357624</t>
  </si>
  <si>
    <t>31.355766651614616</t>
  </si>
  <si>
    <t>31.700776729857996</t>
  </si>
  <si>
    <t>31.14715693766026</t>
  </si>
  <si>
    <t>31.1311084310086</t>
  </si>
  <si>
    <t>31.01076344167867</t>
  </si>
  <si>
    <t>31.203316398175907</t>
  </si>
  <si>
    <t>31.099011453345263</t>
  </si>
  <si>
    <t>31.28355986243784</t>
  </si>
  <si>
    <t>31.074951107290012</t>
  </si>
  <si>
    <t>31.09901740624181</t>
  </si>
  <si>
    <t>30.81819673210716</t>
  </si>
  <si>
    <t>30.802144290290865</t>
  </si>
  <si>
    <t>30.90645208748874</t>
  </si>
  <si>
    <t>30.176319752290667</t>
  </si>
  <si>
    <t>30.37691003443077</t>
  </si>
  <si>
    <t>30.408997049228244</t>
  </si>
  <si>
    <t>30.192364495736</t>
  </si>
  <si>
    <t>29.759101198059245</t>
  </si>
  <si>
    <t>29.983754477243032</t>
  </si>
  <si>
    <t>29.847350108270597</t>
  </si>
  <si>
    <t>29.759096213447382</t>
  </si>
  <si>
    <t>30.039916665964885</t>
  </si>
  <si>
    <t>30.288645377496103</t>
  </si>
  <si>
    <t>30.344811358106014</t>
  </si>
  <si>
    <t>30.072004915196285</t>
  </si>
  <si>
    <t>29.911539956248927</t>
  </si>
  <si>
    <t>29.89549624991376</t>
  </si>
  <si>
    <t>29.951663734132303</t>
  </si>
  <si>
    <t>30.128172131790485</t>
  </si>
  <si>
    <t>30.160274897851608</t>
  </si>
  <si>
    <t>30.256559874242907</t>
  </si>
  <si>
    <t>30.27259804577183</t>
  </si>
  <si>
    <t>29.863397961900983</t>
  </si>
  <si>
    <t>30.224452166797743</t>
  </si>
  <si>
    <t>30.055961729582215</t>
  </si>
  <si>
    <t>29.895487362604584</t>
  </si>
  <si>
    <t>29.14931447456646</t>
  </si>
  <si>
    <t>29.454205079088617</t>
  </si>
  <si>
    <t>29.478279113769535</t>
  </si>
  <si>
    <t>29.245590851679104</t>
  </si>
  <si>
    <t>29.30978015064408</t>
  </si>
  <si>
    <t>29.54245851776734</t>
  </si>
  <si>
    <t>29.341871057254885</t>
  </si>
  <si>
    <t>29.028964927215696</t>
  </si>
  <si>
    <t>29.11721992448758</t>
  </si>
  <si>
    <t>29.285711751031663</t>
  </si>
  <si>
    <t>28.964772138258606</t>
  </si>
  <si>
    <t>28.93267817362179</t>
  </si>
  <si>
    <t>28.780231765704354</t>
  </si>
  <si>
    <t>28.868486698592452</t>
  </si>
  <si>
    <t>28.820348799604265</t>
  </si>
  <si>
    <t>29.045009552150113</t>
  </si>
  <si>
    <t>29.085124800974594</t>
  </si>
  <si>
    <t>29.237570559733843</t>
  </si>
  <si>
    <t>29.18942461473851</t>
  </si>
  <si>
    <t>29.301761099308358</t>
  </si>
  <si>
    <t>29.05302949650928</t>
  </si>
  <si>
    <t>28.812330702214297</t>
  </si>
  <si>
    <t>28.25870670099916</t>
  </si>
  <si>
    <t>28.250681621155156</t>
  </si>
  <si>
    <t>28.17179149410399</t>
  </si>
  <si>
    <t>27.88779761791301</t>
  </si>
  <si>
    <t>27.847235102791068</t>
  </si>
  <si>
    <t>27.603806812753756</t>
  </si>
  <si>
    <t>27.482099533081055</t>
  </si>
  <si>
    <t>26.95468678074135</t>
  </si>
  <si>
    <t>27.263018142405862</t>
  </si>
  <si>
    <t>27.490212075341972</t>
  </si>
  <si>
    <t>26.289343429875164</t>
  </si>
  <si>
    <t>25.583427058530294</t>
  </si>
  <si>
    <t>25.242638533249302</t>
  </si>
  <si>
    <t>25.234522456795776</t>
  </si>
  <si>
    <t>24.95053259423781</t>
  </si>
  <si>
    <t>24.942421534575274</t>
  </si>
  <si>
    <t>24.95053470862365</t>
  </si>
  <si>
    <t>24.974874082368885</t>
  </si>
  <si>
    <t>24.698999303448158</t>
  </si>
  <si>
    <t>24.71522732958203</t>
  </si>
  <si>
    <t>24.828823306082537</t>
  </si>
  <si>
    <t>24.942417363519354</t>
  </si>
  <si>
    <t>25.056013442659587</t>
  </si>
  <si>
    <t>25.32377587136706</t>
  </si>
  <si>
    <t>25.03167528756052</t>
  </si>
  <si>
    <t>24.958649844612356</t>
  </si>
  <si>
    <t>24.877508203810653</t>
  </si>
  <si>
    <t>25.112814057106785</t>
  </si>
  <si>
    <t>25.421145279512352</t>
  </si>
  <si>
    <t>25.59965513801842</t>
  </si>
  <si>
    <t>25.591541239329388</t>
  </si>
  <si>
    <t>25.469827916672557</t>
  </si>
  <si>
    <t>25.55096958968414</t>
  </si>
  <si>
    <t>25.69702095500179</t>
  </si>
  <si>
    <t>25.87552623441658</t>
  </si>
  <si>
    <t>25.802501529325568</t>
  </si>
  <si>
    <t>25.56719716122716</t>
  </si>
  <si>
    <t>25.494173049926758</t>
  </si>
  <si>
    <t>25.445486716814884</t>
  </si>
  <si>
    <t>25.323777513293553</t>
  </si>
  <si>
    <t>25.16149827503319</t>
  </si>
  <si>
    <t>24.57729271626939</t>
  </si>
  <si>
    <t>23.700978664499736</t>
  </si>
  <si>
    <t>24.30952880176349</t>
  </si>
  <si>
    <t>23.95250701904297</t>
  </si>
  <si>
    <t>23.855145315531132</t>
  </si>
  <si>
    <t>24.285188272375194</t>
  </si>
  <si>
    <t>24.45557880380364</t>
  </si>
  <si>
    <t>24.544835404700052</t>
  </si>
  <si>
    <t>24.609745811184574</t>
  </si>
  <si>
    <t>25.169608841585184</t>
  </si>
  <si>
    <t>24.918078991367384</t>
  </si>
  <si>
    <t>24.415013626013433</t>
  </si>
  <si>
    <t>23.75777137835416</t>
  </si>
  <si>
    <t>23.95251345600422</t>
  </si>
  <si>
    <t>24.122904409274337</t>
  </si>
  <si>
    <t>23.660411514325478</t>
  </si>
  <si>
    <t>23.23847738860406</t>
  </si>
  <si>
    <t>22.808442002279463</t>
  </si>
  <si>
    <t>22.297258835259544</t>
  </si>
  <si>
    <t>22.402737516984004</t>
  </si>
  <si>
    <t>22.451423325714607</t>
  </si>
  <si>
    <t>22.305371540432404</t>
  </si>
  <si>
    <t>22.336725466649007</t>
  </si>
  <si>
    <t>22.542631303036618</t>
  </si>
  <si>
    <t>22.71559514620886</t>
  </si>
  <si>
    <t>22.66617587852079</t>
  </si>
  <si>
    <t>22.847374977466675</t>
  </si>
  <si>
    <t>22.67441170590717</t>
  </si>
  <si>
    <t>22.929738860296034</t>
  </si>
  <si>
    <t>22.517925146067437</t>
  </si>
  <si>
    <t>22.419086314050787</t>
  </si>
  <si>
    <t>22.344963834693008</t>
  </si>
  <si>
    <t>22.394380853850347</t>
  </si>
  <si>
    <t>22.303782419827307</t>
  </si>
  <si>
    <t>22.394381468770053</t>
  </si>
  <si>
    <t>22.46027299936029</t>
  </si>
  <si>
    <t>23.036812302977307</t>
  </si>
  <si>
    <t>22.913263353411974</t>
  </si>
  <si>
    <t>22.9626823133709</t>
  </si>
  <si>
    <t>22.682649529126447</t>
  </si>
  <si>
    <t>22.534395949478494</t>
  </si>
  <si>
    <t>22.96268206392327</t>
  </si>
  <si>
    <t>22.905025784994827</t>
  </si>
  <si>
    <t>22.682650774182616</t>
  </si>
  <si>
    <t>22.773248544475653</t>
  </si>
  <si>
    <t>22.5261584155162</t>
  </si>
  <si>
    <t>22.756774053559067</t>
  </si>
  <si>
    <t>23.045045961591143</t>
  </si>
  <si>
    <t>23.218008041381836</t>
  </si>
  <si>
    <t>23.02856803914906</t>
  </si>
  <si>
    <t>22.880320903004836</t>
  </si>
  <si>
    <t>22.937973560634866</t>
  </si>
  <si>
    <t>23.185060270566044</t>
  </si>
  <si>
    <t>23.259188357165648</t>
  </si>
  <si>
    <t>23.48157003893954</t>
  </si>
  <si>
    <t>23.58040298860064</t>
  </si>
  <si>
    <t>23.926324184177346</t>
  </si>
  <si>
    <t>23.68747647396608</t>
  </si>
  <si>
    <t>23.555697240019693</t>
  </si>
  <si>
    <t>22.9626802620821</t>
  </si>
  <si>
    <t>23.621580537417277</t>
  </si>
  <si>
    <t>23.48980180788438</t>
  </si>
  <si>
    <t>22.600287877641943</t>
  </si>
  <si>
    <t>22.69088581140709</t>
  </si>
  <si>
    <t>22.781486375738353</t>
  </si>
  <si>
    <t>22.896790432342506</t>
  </si>
  <si>
    <t>22.624993910738095</t>
  </si>
  <si>
    <t>22.30378266836516</t>
  </si>
  <si>
    <t>22.139055872441357</t>
  </si>
  <si>
    <t>21.94962196800935</t>
  </si>
  <si>
    <t>21.92491712799848</t>
  </si>
  <si>
    <t>21.96609637770832</t>
  </si>
  <si>
    <t>22.11435039962087</t>
  </si>
  <si>
    <t>22.394381977563267</t>
  </si>
  <si>
    <t>22.435561135173142</t>
  </si>
  <si>
    <t>22.583814987906297</t>
  </si>
  <si>
    <t>22.196709961647684</t>
  </si>
  <si>
    <t>22.16376410636155</t>
  </si>
  <si>
    <t>22.303781533733257</t>
  </si>
  <si>
    <t>22.106108523075058</t>
  </si>
  <si>
    <t>22.147291950829295</t>
  </si>
  <si>
    <t>22.13082419185047</t>
  </si>
  <si>
    <t>21.13423296154047</t>
  </si>
  <si>
    <t>21.393568787161342</t>
  </si>
  <si>
    <t>21.34335035202827</t>
  </si>
  <si>
    <t>21.494007999236764</t>
  </si>
  <si>
    <t>21.77021195764969</t>
  </si>
  <si>
    <t>21.82880482120969</t>
  </si>
  <si>
    <t>22.473288053042833</t>
  </si>
  <si>
    <t>22.57373066581616</t>
  </si>
  <si>
    <t>22.682536933419414</t>
  </si>
  <si>
    <t>22.62395146206141</t>
  </si>
  <si>
    <t>22.858306798907496</t>
  </si>
  <si>
    <t>23.201474368653592</t>
  </si>
  <si>
    <t>23.661821964632246</t>
  </si>
  <si>
    <t>23.845958412710964</t>
  </si>
  <si>
    <t>23.862701324711853</t>
  </si>
  <si>
    <t>23.887813481988186</t>
  </si>
  <si>
    <t>23.69530271254173</t>
  </si>
  <si>
    <t>23.81248076787197</t>
  </si>
  <si>
    <t>23.99662023561879</t>
  </si>
  <si>
    <t>24.172388046566006</t>
  </si>
  <si>
    <t>24.590886745548268</t>
  </si>
  <si>
    <t>23.435832215790455</t>
  </si>
  <si>
    <t>23.18473763837095</t>
  </si>
  <si>
    <t>23.645083596071117</t>
  </si>
  <si>
    <t>23.75389060106202</t>
  </si>
  <si>
    <t>23.745518278062104</t>
  </si>
  <si>
    <t>23.753886812418585</t>
  </si>
  <si>
    <t>23.728782039113486</t>
  </si>
  <si>
    <t>23.402353134993437</t>
  </si>
  <si>
    <t>23.243327834182118</t>
  </si>
  <si>
    <t>23.310286075108902</t>
  </si>
  <si>
    <t>23.1345146089497</t>
  </si>
  <si>
    <t>23.75389037297237</t>
  </si>
  <si>
    <t>24.038465289931246</t>
  </si>
  <si>
    <t>24.00498939434226</t>
  </si>
  <si>
    <t>23.896177604748214</t>
  </si>
  <si>
    <t>23.921289139382516</t>
  </si>
  <si>
    <t>23.619972215824966</t>
  </si>
  <si>
    <t>23.71204388273319</t>
  </si>
  <si>
    <t>23.97987906477477</t>
  </si>
  <si>
    <t>24.055212903884623</t>
  </si>
  <si>
    <t>23.569754441843575</t>
  </si>
  <si>
    <t>23.787368198358546</t>
  </si>
  <si>
    <t>24.097061226596914</t>
  </si>
  <si>
    <t>24.071949371983642</t>
  </si>
  <si>
    <t>24.272824876465457</t>
  </si>
  <si>
    <t>24.331415486466245</t>
  </si>
  <si>
    <t>24.415117540985047</t>
  </si>
  <si>
    <t>24.641104125256028</t>
  </si>
  <si>
    <t>25.02612068652821</t>
  </si>
  <si>
    <t>24.800135023243648</t>
  </si>
  <si>
    <t>24.615995096180825</t>
  </si>
  <si>
    <t>24.540663079604656</t>
  </si>
  <si>
    <t>24.540665952530787</t>
  </si>
  <si>
    <t>24.415115661626984</t>
  </si>
  <si>
    <t>24.507187250324957</t>
  </si>
  <si>
    <t>24.7666554892472</t>
  </si>
  <si>
    <t>24.741545091587223</t>
  </si>
  <si>
    <t>24.91731557912685</t>
  </si>
  <si>
    <t>25.1265607478315</t>
  </si>
  <si>
    <t>25.637127068642858</t>
  </si>
  <si>
    <t>25.192779906077444</t>
  </si>
  <si>
    <t>25.32850311288541</t>
  </si>
  <si>
    <t>25.396361496027623</t>
  </si>
  <si>
    <t>25.438769768465292</t>
  </si>
  <si>
    <t>25.38787296152222</t>
  </si>
  <si>
    <t>25.421803288742794</t>
  </si>
  <si>
    <t>25.38787746510046</t>
  </si>
  <si>
    <t>25.506631594111454</t>
  </si>
  <si>
    <t>25.0316156772909</t>
  </si>
  <si>
    <t>25.006167462262535</t>
  </si>
  <si>
    <t>24.921343972755267</t>
  </si>
  <si>
    <t>24.743212388683737</t>
  </si>
  <si>
    <t>24.353022903061735</t>
  </si>
  <si>
    <t>24.03068797546846</t>
  </si>
  <si>
    <t>24.115514958621027</t>
  </si>
  <si>
    <t>24.437842069091623</t>
  </si>
  <si>
    <t>24.692316931049913</t>
  </si>
  <si>
    <t>24.887411608870018</t>
  </si>
  <si>
    <t>24.955270257179897</t>
  </si>
  <si>
    <t>25.35394503713834</t>
  </si>
  <si>
    <t>25.659313686558455</t>
  </si>
  <si>
    <t>25.70172665704006</t>
  </si>
  <si>
    <t>25.75261663453928</t>
  </si>
  <si>
    <t>25.32849703628925</t>
  </si>
  <si>
    <t>25.23519232253398</t>
  </si>
  <si>
    <t>25.61689810195849</t>
  </si>
  <si>
    <t>25.659310796952788</t>
  </si>
  <si>
    <t>26.007090747213805</t>
  </si>
  <si>
    <t>25.956198844587846</t>
  </si>
  <si>
    <t>26.12584367690136</t>
  </si>
  <si>
    <t>25.896821064683014</t>
  </si>
  <si>
    <t>25.67627737977542</t>
  </si>
  <si>
    <t>25.888340147248897</t>
  </si>
  <si>
    <t>25.761103421126244</t>
  </si>
  <si>
    <t>25.26063839449595</t>
  </si>
  <si>
    <t>25.413322184365917</t>
  </si>
  <si>
    <t>25.701723726264937</t>
  </si>
  <si>
    <t>25.46421934815557</t>
  </si>
  <si>
    <t>25.693243620487582</t>
  </si>
  <si>
    <t>25.862888593321724</t>
  </si>
  <si>
    <t>26.1767429228997</t>
  </si>
  <si>
    <t>26.015578142708804</t>
  </si>
  <si>
    <t>26.100395984922095</t>
  </si>
  <si>
    <t>26.371837553116258</t>
  </si>
  <si>
    <t>26.533002189994985</t>
  </si>
  <si>
    <t>26.65175603851452</t>
  </si>
  <si>
    <t>26.609347670737325</t>
  </si>
  <si>
    <t>26.897744494929512</t>
  </si>
  <si>
    <t>25.735655575718482</t>
  </si>
  <si>
    <t>25.828959767472757</t>
  </si>
  <si>
    <t>26.142809664809857</t>
  </si>
  <si>
    <t>26.52451908762082</t>
  </si>
  <si>
    <t>25.947714217492155</t>
  </si>
  <si>
    <t>25.845924631928167</t>
  </si>
  <si>
    <t>25.947712969243522</t>
  </si>
  <si>
    <t>25.828963392140643</t>
  </si>
  <si>
    <t>26.142808295255694</t>
  </si>
  <si>
    <t>25.727171188636227</t>
  </si>
  <si>
    <t>25.64234632079675</t>
  </si>
  <si>
    <t>25.837443138411537</t>
  </si>
  <si>
    <t>25.998607370880983</t>
  </si>
  <si>
    <t>25.404841283354024</t>
  </si>
  <si>
    <t>25.998609736868897</t>
  </si>
  <si>
    <t>26.03299729698711</t>
  </si>
  <si>
    <t>26.12756908409962</t>
  </si>
  <si>
    <t>26.230742236799692</t>
  </si>
  <si>
    <t>26.213545923458984</t>
  </si>
  <si>
    <t>25.66330681623621</t>
  </si>
  <si>
    <t>23.926629849776365</t>
  </si>
  <si>
    <t>24.01260105490527</t>
  </si>
  <si>
    <t>24.1157706146938</t>
  </si>
  <si>
    <t>24.279124547785297</t>
  </si>
  <si>
    <t>23.608521817556067</t>
  </si>
  <si>
    <t>23.479565353236715</t>
  </si>
  <si>
    <t>23.780473877924578</t>
  </si>
  <si>
    <t>24.24473435205337</t>
  </si>
  <si>
    <t>24.055590476186108</t>
  </si>
  <si>
    <t>24.012604510406305</t>
  </si>
  <si>
    <t>24.004009613367664</t>
  </si>
  <si>
    <t>24.528450746521795</t>
  </si>
  <si>
    <t>24.872348360845667</t>
  </si>
  <si>
    <t>25.03569987906125</t>
  </si>
  <si>
    <t>25.018500532697633</t>
  </si>
  <si>
    <t>25.14746257006112</t>
  </si>
  <si>
    <t>24.528446449560526</t>
  </si>
  <si>
    <t>25.061488757990197</t>
  </si>
  <si>
    <t>25.431181507556136</t>
  </si>
  <si>
    <t>25.637517635750797</t>
  </si>
  <si>
    <t>25.29361957825533</t>
  </si>
  <si>
    <t>25.697697915806682</t>
  </si>
  <si>
    <t>25.886844080332892</t>
  </si>
  <si>
    <t>26.308115875605765</t>
  </si>
  <si>
    <t>26.153365075263636</t>
  </si>
  <si>
    <t>26.196349486170753</t>
  </si>
  <si>
    <t>26.2651306910345</t>
  </si>
  <si>
    <t>26.290924337142425</t>
  </si>
  <si>
    <t>26.548842610203984</t>
  </si>
  <si>
    <t>26.37689663764248</t>
  </si>
  <si>
    <t>26.54024814996594</t>
  </si>
  <si>
    <t>26.48006406050833</t>
  </si>
  <si>
    <t>26.153362728072523</t>
  </si>
  <si>
    <t>26.531652871362997</t>
  </si>
  <si>
    <t>26.695000828208897</t>
  </si>
  <si>
    <t>26.64341686470923</t>
  </si>
  <si>
    <t>26.3683003803828</t>
  </si>
  <si>
    <t>26.230738341967403</t>
  </si>
  <si>
    <t>25.98141190593916</t>
  </si>
  <si>
    <t>26.136167453061745</t>
  </si>
  <si>
    <t>26.368299594567343</t>
  </si>
  <si>
    <t>26.626222549175772</t>
  </si>
  <si>
    <t>26.92713032807605</t>
  </si>
  <si>
    <t>27.004507643618904</t>
  </si>
  <si>
    <t>27.185054648177672</t>
  </si>
  <si>
    <t>27.348402077896147</t>
  </si>
  <si>
    <t>27.314016310108386</t>
  </si>
  <si>
    <t>27.34840175907219</t>
  </si>
  <si>
    <t>27.520352897203306</t>
  </si>
  <si>
    <t>27.632120207371404</t>
  </si>
  <si>
    <t>27.735286158713635</t>
  </si>
  <si>
    <t>27.754206789095768</t>
  </si>
  <si>
    <t>27.492947339403706</t>
  </si>
  <si>
    <t>27.832587352193297</t>
  </si>
  <si>
    <t>28.154802531307833</t>
  </si>
  <si>
    <t>28.154802842403296</t>
  </si>
  <si>
    <t>28.13738672488181</t>
  </si>
  <si>
    <t>28.26801389057209</t>
  </si>
  <si>
    <t>28.34638887690662</t>
  </si>
  <si>
    <t>27.841291451939163</t>
  </si>
  <si>
    <t>27.893540924272553</t>
  </si>
  <si>
    <t>27.963213856018687</t>
  </si>
  <si>
    <t>28.032880783081055</t>
  </si>
  <si>
    <t>28.085132063410533</t>
  </si>
  <si>
    <t>28.17221827418369</t>
  </si>
  <si>
    <t>28.006756774061234</t>
  </si>
  <si>
    <t>27.45811549691666</t>
  </si>
  <si>
    <t>27.397154520198296</t>
  </si>
  <si>
    <t>27.30136168724774</t>
  </si>
  <si>
    <t>27.414569792175477</t>
  </si>
  <si>
    <t>27.527782872961065</t>
  </si>
  <si>
    <t>27.37103072124975</t>
  </si>
  <si>
    <t>27.614867764738047</t>
  </si>
  <si>
    <t>27.623578625036085</t>
  </si>
  <si>
    <t>27.675830386416354</t>
  </si>
  <si>
    <t>27.59745284942676</t>
  </si>
  <si>
    <t>27.606161352898855</t>
  </si>
  <si>
    <t>27.52778256109616</t>
  </si>
  <si>
    <t>27.632284568579983</t>
  </si>
  <si>
    <t>27.196860782667173</t>
  </si>
  <si>
    <t>27.00527124589391</t>
  </si>
  <si>
    <t>26.935602685861628</t>
  </si>
  <si>
    <t>26.778848168617536</t>
  </si>
  <si>
    <t>26.71788503224212</t>
  </si>
  <si>
    <t>26.857227211636427</t>
  </si>
  <si>
    <t>26.74401425713736</t>
  </si>
  <si>
    <t>26.79626483474409</t>
  </si>
  <si>
    <t>26.535007184911024</t>
  </si>
  <si>
    <t>26.639511135980168</t>
  </si>
  <si>
    <t>27.04010465632474</t>
  </si>
  <si>
    <t>26.717888747668155</t>
  </si>
  <si>
    <t>26.75271822492841</t>
  </si>
  <si>
    <t>26.918185891855746</t>
  </si>
  <si>
    <t>26.831098947700227</t>
  </si>
  <si>
    <t>26.421799261882732</t>
  </si>
  <si>
    <t>26.08216004336918</t>
  </si>
  <si>
    <t>26.34342102999281</t>
  </si>
  <si>
    <t>26.88335209567721</t>
  </si>
  <si>
    <t>27.05752219205397</t>
  </si>
  <si>
    <t>26.63080511161533</t>
  </si>
  <si>
    <t>25.93411675824074</t>
  </si>
  <si>
    <t>25.873155177593034</t>
  </si>
  <si>
    <t>25.786071113962677</t>
  </si>
  <si>
    <t>25.925410463779897</t>
  </si>
  <si>
    <t>25.93411848570158</t>
  </si>
  <si>
    <t>26.143121356210987</t>
  </si>
  <si>
    <t>26.46534031849222</t>
  </si>
  <si>
    <t>26.508882728223625</t>
  </si>
  <si>
    <t>25.995075225830078</t>
  </si>
  <si>
    <t>25.942826683990248</t>
  </si>
  <si>
    <t>25.89057405937891</t>
  </si>
  <si>
    <t>25.88186237729677</t>
  </si>
  <si>
    <t>26.13441365496912</t>
  </si>
  <si>
    <t>26.55242240043762</t>
  </si>
  <si>
    <t>27.074936994923405</t>
  </si>
  <si>
    <t>27.372636795043945</t>
  </si>
  <si>
    <t>26.94025116712878</t>
  </si>
  <si>
    <t>26.807887542279964</t>
  </si>
  <si>
    <t>27.319692682244227</t>
  </si>
  <si>
    <t>27.452056406857604</t>
  </si>
  <si>
    <t>27.054965992654825</t>
  </si>
  <si>
    <t>27.16968035735164</t>
  </si>
  <si>
    <t>27.275571291033472</t>
  </si>
  <si>
    <t>27.50499952366236</t>
  </si>
  <si>
    <t>27.584416747927698</t>
  </si>
  <si>
    <t>27.690304410463657</t>
  </si>
  <si>
    <t>27.672658438611936</t>
  </si>
  <si>
    <t>27.38146079000562</t>
  </si>
  <si>
    <t>27.363814071775742</t>
  </si>
  <si>
    <t>27.231448988722022</t>
  </si>
  <si>
    <t>26.799064015318375</t>
  </si>
  <si>
    <t>26.96672579503967</t>
  </si>
  <si>
    <t>27.046140136380515</t>
  </si>
  <si>
    <t>27.204981414553234</t>
  </si>
  <si>
    <t>26.949075558604253</t>
  </si>
  <si>
    <t>26.68434741410539</t>
  </si>
  <si>
    <t>26.604929614970057</t>
  </si>
  <si>
    <t>26.525511398137667</t>
  </si>
  <si>
    <t>26.613752979558765</t>
  </si>
  <si>
    <t>26.790241839845745</t>
  </si>
  <si>
    <t>26.666700977041188</t>
  </si>
  <si>
    <t>26.62257957458496</t>
  </si>
  <si>
    <t>26.419624611011027</t>
  </si>
  <si>
    <t>26.52551161412685</t>
  </si>
  <si>
    <t>26.507867604486663</t>
  </si>
  <si>
    <t>26.525511959619774</t>
  </si>
  <si>
    <t>26.631405726071453</t>
  </si>
  <si>
    <t>26.357852414310948</t>
  </si>
  <si>
    <t>26.10195055737519</t>
  </si>
  <si>
    <t>25.969587715501035</t>
  </si>
  <si>
    <t>26.075477861635953</t>
  </si>
  <si>
    <t>25.475435290919382</t>
  </si>
  <si>
    <t>25.1930585437867</t>
  </si>
  <si>
    <t>25.934293704639035</t>
  </si>
  <si>
    <t>26.066656912146225</t>
  </si>
  <si>
    <t>25.704863703628</t>
  </si>
  <si>
    <t>25.66956739621371</t>
  </si>
  <si>
    <t>25.66956605838235</t>
  </si>
  <si>
    <t>25.69603872123928</t>
  </si>
  <si>
    <t>25.625448677434875</t>
  </si>
  <si>
    <t>25.722511413261156</t>
  </si>
  <si>
    <t>25.907818191138965</t>
  </si>
  <si>
    <t>25.82840259660246</t>
  </si>
  <si>
    <t>25.978414171204193</t>
  </si>
  <si>
    <t>26.08430113339208</t>
  </si>
  <si>
    <t>25.890169410052152</t>
  </si>
  <si>
    <t>25.898996299998643</t>
  </si>
  <si>
    <t>25.687214330402632</t>
  </si>
  <si>
    <t>25.590150600769046</t>
  </si>
  <si>
    <t>25.731336453435418</t>
  </si>
  <si>
    <t>25.85487287697304</t>
  </si>
  <si>
    <t>25.87252371844352</t>
  </si>
  <si>
    <t>26.031358410588233</t>
  </si>
  <si>
    <t>26.07547956243015</t>
  </si>
  <si>
    <t>26.287260055541992</t>
  </si>
  <si>
    <t>26.128878233060885</t>
  </si>
  <si>
    <t>26.23625514124821</t>
  </si>
  <si>
    <t>26.638926265301272</t>
  </si>
  <si>
    <t>27.336887249388145</t>
  </si>
  <si>
    <t>27.569541819576663</t>
  </si>
  <si>
    <t>27.354785207788463</t>
  </si>
  <si>
    <t>27.703767494788245</t>
  </si>
  <si>
    <t>27.79324865636708</t>
  </si>
  <si>
    <t>27.97221349959711</t>
  </si>
  <si>
    <t>28.05274950622118</t>
  </si>
  <si>
    <t>28.204872011062882</t>
  </si>
  <si>
    <t>28.097489586636744</t>
  </si>
  <si>
    <t>27.82009411892479</t>
  </si>
  <si>
    <t>27.900629641605015</t>
  </si>
  <si>
    <t>28.133285037822414</t>
  </si>
  <si>
    <t>28.133281843794162</t>
  </si>
  <si>
    <t>27.891679539027038</t>
  </si>
  <si>
    <t>27.34583639190979</t>
  </si>
  <si>
    <t>27.059492002451908</t>
  </si>
  <si>
    <t>27.113183326555998</t>
  </si>
  <si>
    <t>27.327942507730832</t>
  </si>
  <si>
    <t>27.032648086547848</t>
  </si>
  <si>
    <t>26.934219013366878</t>
  </si>
  <si>
    <t>26.952115082538587</t>
  </si>
  <si>
    <t>27.56954239382303</t>
  </si>
  <si>
    <t>28.294352385353722</t>
  </si>
  <si>
    <t>28.20486809477631</t>
  </si>
  <si>
    <t>28.231713028568027</t>
  </si>
  <si>
    <t>28.491213905682567</t>
  </si>
  <si>
    <t>28.41962685752703</t>
  </si>
  <si>
    <t>28.98336772765704</t>
  </si>
  <si>
    <t>29.34129420681845</t>
  </si>
  <si>
    <t>29.48446963782112</t>
  </si>
  <si>
    <t>29.47551911902934</t>
  </si>
  <si>
    <t>29.43972688783885</t>
  </si>
  <si>
    <t>29.269712613356955</t>
  </si>
  <si>
    <t>29.547107525150192</t>
  </si>
  <si>
    <t>29.770813926456736</t>
  </si>
  <si>
    <t>29.824502717232953</t>
  </si>
  <si>
    <t>29.717121582548007</t>
  </si>
  <si>
    <t>29.68132799132537</t>
  </si>
  <si>
    <t>29.556053842423147</t>
  </si>
  <si>
    <t>29.6097406387128</t>
  </si>
  <si>
    <t>29.940828871153848</t>
  </si>
  <si>
    <t>29.99451604427892</t>
  </si>
  <si>
    <t>30.057158188320216</t>
  </si>
  <si>
    <t>30.057155990301457</t>
  </si>
  <si>
    <t>30.075049675993654</t>
  </si>
  <si>
    <t>30.030311224857222</t>
  </si>
  <si>
    <t>29.905033913097135</t>
  </si>
  <si>
    <t>29.976623064532305</t>
  </si>
  <si>
    <t>29.958724878687768</t>
  </si>
  <si>
    <t>30.02136500882686</t>
  </si>
  <si>
    <t>30.236122015748894</t>
  </si>
  <si>
    <t>30.2450706834681</t>
  </si>
  <si>
    <t>30.37929287338864</t>
  </si>
  <si>
    <t>30.424030687968294</t>
  </si>
  <si>
    <t>30.40613712166007</t>
  </si>
  <si>
    <t>30.450877665465896</t>
  </si>
  <si>
    <t>30.60300255603349</t>
  </si>
  <si>
    <t>30.64773753039577</t>
  </si>
  <si>
    <t>30.50423627659651</t>
  </si>
  <si>
    <t>30.41366930368375</t>
  </si>
  <si>
    <t>30.47706953050835</t>
  </si>
  <si>
    <t>30.259696627981036</t>
  </si>
  <si>
    <t>31.473347157151405</t>
  </si>
  <si>
    <t>32.15262456433526</t>
  </si>
  <si>
    <t>32.46056513334285</t>
  </si>
  <si>
    <t>32.29753746578414</t>
  </si>
  <si>
    <t>32.0077130115427</t>
  </si>
  <si>
    <t>32.324709391783756</t>
  </si>
  <si>
    <t>32.080171162576555</t>
  </si>
  <si>
    <t>31.953371168496094</t>
  </si>
  <si>
    <t>32.04394349348809</t>
  </si>
  <si>
    <t>32.089223127239926</t>
  </si>
  <si>
    <t>32.270372500616254</t>
  </si>
  <si>
    <t>31.917137856324327</t>
  </si>
  <si>
    <t>31.799403773728645</t>
  </si>
  <si>
    <t>31.908078845378803</t>
  </si>
  <si>
    <t>31.799397521601346</t>
  </si>
  <si>
    <t>31.95337245276913</t>
  </si>
  <si>
    <t>32.0801672905008</t>
  </si>
  <si>
    <t>32.00771573857827</t>
  </si>
  <si>
    <t>31.817516998134053</t>
  </si>
  <si>
    <t>32.23414484260197</t>
  </si>
  <si>
    <t>32.351884074589066</t>
  </si>
  <si>
    <t>32.36093730436315</t>
  </si>
  <si>
    <t>32.261308436215295</t>
  </si>
  <si>
    <t>32.48773357690537</t>
  </si>
  <si>
    <t>32.65982711237413</t>
  </si>
  <si>
    <t>32.85002391994469</t>
  </si>
  <si>
    <t>32.64171090144553</t>
  </si>
  <si>
    <t>33.02210291706285</t>
  </si>
  <si>
    <t>32.70511070100332</t>
  </si>
  <si>
    <t>32.62359633031251</t>
  </si>
  <si>
    <t>32.59642287429687</t>
  </si>
  <si>
    <t>32.64170980081567</t>
  </si>
  <si>
    <t>32.65982229238333</t>
  </si>
  <si>
    <t>32.67793655395508</t>
  </si>
  <si>
    <t>32.45151294887704</t>
  </si>
  <si>
    <t>32.56019606645061</t>
  </si>
  <si>
    <t>32.68699037249016</t>
  </si>
  <si>
    <t>32.714168143560606</t>
  </si>
  <si>
    <t>32.69605357109169</t>
  </si>
  <si>
    <t>31.67260057111122</t>
  </si>
  <si>
    <t>31.899030589672922</t>
  </si>
  <si>
    <t>31.790338516235348</t>
  </si>
  <si>
    <t>31.68165894963063</t>
  </si>
  <si>
    <t>31.908085091381146</t>
  </si>
  <si>
    <t>31.781282481527782</t>
  </si>
  <si>
    <t>31.292201516536583</t>
  </si>
  <si>
    <t>30.08760976679873</t>
  </si>
  <si>
    <t>28.067882537841797</t>
  </si>
  <si>
    <t>26.799894772601483</t>
  </si>
  <si>
    <t>27.37048853058644</t>
  </si>
  <si>
    <t>28.004484928906212</t>
  </si>
  <si>
    <t>28.36676644170613</t>
  </si>
  <si>
    <t>28.330540635160116</t>
  </si>
  <si>
    <t>27.542571935637543</t>
  </si>
  <si>
    <t>26.26730807758474</t>
  </si>
  <si>
    <t>26.166352069789202</t>
  </si>
  <si>
    <t>26.432513197013087</t>
  </si>
  <si>
    <t>24.13802449841071</t>
  </si>
  <si>
    <t>23.110092723892972</t>
  </si>
  <si>
    <t>21.540660473285662</t>
  </si>
  <si>
    <t>21.10929675344618</t>
  </si>
  <si>
    <t>19.383842357787575</t>
  </si>
  <si>
    <t>18.86069647766142</t>
  </si>
  <si>
    <t>17.952079577760284</t>
  </si>
  <si>
    <t>16.630455806783882</t>
  </si>
  <si>
    <t>17.8511235260223</t>
  </si>
  <si>
    <t>19.457265364885107</t>
  </si>
  <si>
    <t>20.512731867404362</t>
  </si>
  <si>
    <t>21.84353279891969</t>
  </si>
  <si>
    <t>22.733796510607807</t>
  </si>
  <si>
    <t>22.54105928466585</t>
  </si>
  <si>
    <t>20.540262998584687</t>
  </si>
  <si>
    <t>20.512731931678623</t>
  </si>
  <si>
    <t>19.64082262218101</t>
  </si>
  <si>
    <t>20.889027761287064</t>
  </si>
  <si>
    <t>22.531877506066355</t>
  </si>
  <si>
    <t>23.954464524461454</t>
  </si>
  <si>
    <t>23.412964834493213</t>
  </si>
  <si>
    <t>23.73419231689345</t>
  </si>
  <si>
    <t>22.862286759619238</t>
  </si>
  <si>
    <t>22.752150394193144</t>
  </si>
  <si>
    <t>23.633236309587478</t>
  </si>
  <si>
    <t>23.091737548983193</t>
  </si>
  <si>
    <t>22.311606814780106</t>
  </si>
  <si>
    <t>22.62365953774332</t>
  </si>
  <si>
    <t>22.954064952398607</t>
  </si>
  <si>
    <t>22.843929883029585</t>
  </si>
  <si>
    <t>23.40378553099468</t>
  </si>
  <si>
    <t>23.67912462339423</t>
  </si>
  <si>
    <t>23.61487661663992</t>
  </si>
  <si>
    <t>23.01831170134263</t>
  </si>
  <si>
    <t>22.495169814155012</t>
  </si>
  <si>
    <t>22.485991303223514</t>
  </si>
  <si>
    <t>22.2473659324378</t>
  </si>
  <si>
    <t>22.238185858641273</t>
  </si>
  <si>
    <t>22.742974121634283</t>
  </si>
  <si>
    <t>22.697085154177113</t>
  </si>
  <si>
    <t>22.77968405640356</t>
  </si>
  <si>
    <t>22.045447051273932</t>
  </si>
  <si>
    <t>21.76092962697539</t>
  </si>
  <si>
    <t>22.13722711182622</t>
  </si>
  <si>
    <t>23.220224466196182</t>
  </si>
  <si>
    <t>23.25693893055674</t>
  </si>
  <si>
    <t>23.3854291864787</t>
  </si>
  <si>
    <t>23.38543088333073</t>
  </si>
  <si>
    <t>23.321185493909496</t>
  </si>
  <si>
    <t>24.046243481165682</t>
  </si>
  <si>
    <t>24.15637874760688</t>
  </si>
  <si>
    <t>24.734591294171775</t>
  </si>
  <si>
    <t>24.99157181468724</t>
  </si>
  <si>
    <t>25.51471556812325</t>
  </si>
  <si>
    <t>26.037860899840947</t>
  </si>
  <si>
    <t>26.918943970906195</t>
  </si>
  <si>
    <t>27.093325428333923</t>
  </si>
  <si>
    <t>27.47879772147795</t>
  </si>
  <si>
    <t>27.322770994964742</t>
  </si>
  <si>
    <t>26.28360427835026</t>
  </si>
  <si>
    <t>25.623026072343468</t>
  </si>
  <si>
    <t>24.07856985099307</t>
  </si>
  <si>
    <t>24.218131776220552</t>
  </si>
  <si>
    <t>23.994835163797706</t>
  </si>
  <si>
    <t>25.120612992931726</t>
  </si>
  <si>
    <t>24.776366790987556</t>
  </si>
  <si>
    <t>24.664720101977572</t>
  </si>
  <si>
    <t>24.19021987915039</t>
  </si>
  <si>
    <t>24.153003193298833</t>
  </si>
  <si>
    <t>23.87388690937968</t>
  </si>
  <si>
    <t>23.362168472840192</t>
  </si>
  <si>
    <t>23.501726270283797</t>
  </si>
  <si>
    <t>23.176090335745386</t>
  </si>
  <si>
    <t>23.576161399999375</t>
  </si>
  <si>
    <t>23.61337530596211</t>
  </si>
  <si>
    <t>23.911100503039076</t>
  </si>
  <si>
    <t>24.2553451064465</t>
  </si>
  <si>
    <t>23.948316860628704</t>
  </si>
  <si>
    <t>23.501726163181672</t>
  </si>
  <si>
    <t>23.548247474315247</t>
  </si>
  <si>
    <t>22.515512043041344</t>
  </si>
  <si>
    <t>23.315648838618912</t>
  </si>
  <si>
    <t>23.5110310184567</t>
  </si>
  <si>
    <t>23.873885817594083</t>
  </si>
  <si>
    <t>23.845969694754924</t>
  </si>
  <si>
    <t>24.059965416898756</t>
  </si>
  <si>
    <t>23.492420921748767</t>
  </si>
  <si>
    <t>23.48311677972081</t>
  </si>
  <si>
    <t>23.21330794811961</t>
  </si>
  <si>
    <t>23.94831657211552</t>
  </si>
  <si>
    <t>23.725018962206455</t>
  </si>
  <si>
    <t>23.362169554876626</t>
  </si>
  <si>
    <t>23.799454201696047</t>
  </si>
  <si>
    <t>23.883186612126803</t>
  </si>
  <si>
    <t>24.50655165138284</t>
  </si>
  <si>
    <t>24.562374838952614</t>
  </si>
  <si>
    <t>24.636807006580735</t>
  </si>
  <si>
    <t>24.441422725699013</t>
  </si>
  <si>
    <t>25.585810018353822</t>
  </si>
  <si>
    <t>26.264993387125255</t>
  </si>
  <si>
    <t>26.28360080509284</t>
  </si>
  <si>
    <t>26.534810007732954</t>
  </si>
  <si>
    <t>26.879055113320558</t>
  </si>
  <si>
    <t>26.702280720011377</t>
  </si>
  <si>
    <t>26.227779583243297</t>
  </si>
  <si>
    <t>25.967268900257576</t>
  </si>
  <si>
    <t>26.060310266692106</t>
  </si>
  <si>
    <t>25.948662123660455</t>
  </si>
  <si>
    <t>25.855624317122555</t>
  </si>
  <si>
    <t>25.89283652669199</t>
  </si>
  <si>
    <t>25.464855510862225</t>
  </si>
  <si>
    <t>25.62302456714574</t>
  </si>
  <si>
    <t>25.371819107637343</t>
  </si>
  <si>
    <t>25.56719800332267</t>
  </si>
  <si>
    <t>25.325297919964697</t>
  </si>
  <si>
    <t>25.399730700917285</t>
  </si>
  <si>
    <t>26.004484290819775</t>
  </si>
  <si>
    <t>25.71606109781147</t>
  </si>
  <si>
    <t>25.911445112410515</t>
  </si>
  <si>
    <t>26.128077110644146</t>
  </si>
  <si>
    <t>25.655936821063243</t>
  </si>
  <si>
    <t>25.769250659900393</t>
  </si>
  <si>
    <t>26.11863179235016</t>
  </si>
  <si>
    <t>26.043089399330935</t>
  </si>
  <si>
    <t>26.099744863098827</t>
  </si>
  <si>
    <t>25.835350518633444</t>
  </si>
  <si>
    <t>25.164913985597885</t>
  </si>
  <si>
    <t>24.522808493715548</t>
  </si>
  <si>
    <t>24.60779240935816</t>
  </si>
  <si>
    <t>24.456709230019296</t>
  </si>
  <si>
    <t>24.050670140606446</t>
  </si>
  <si>
    <t>24.40949634098099</t>
  </si>
  <si>
    <t>25.08937225919303</t>
  </si>
  <si>
    <t>25.24989939332747</t>
  </si>
  <si>
    <t>25.504854599412262</t>
  </si>
  <si>
    <t>25.722038275069206</t>
  </si>
  <si>
    <t>25.608725753190612</t>
  </si>
  <si>
    <t>26.600210951427368</t>
  </si>
  <si>
    <t>26.75129703332017</t>
  </si>
  <si>
    <t>26.996808541697806</t>
  </si>
  <si>
    <t>27.15733468238156</t>
  </si>
  <si>
    <t>27.147890283957018</t>
  </si>
  <si>
    <t>27.289530690588304</t>
  </si>
  <si>
    <t>26.609656652540714</t>
  </si>
  <si>
    <t>26.65686808699594</t>
  </si>
  <si>
    <t>26.666309400210388</t>
  </si>
  <si>
    <t>26.770183334253662</t>
  </si>
  <si>
    <t>26.175286951901665</t>
  </si>
  <si>
    <t>26.2508304405565</t>
  </si>
  <si>
    <t>26.20361789516897</t>
  </si>
  <si>
    <t>25.967546694819124</t>
  </si>
  <si>
    <t>26.704081194244072</t>
  </si>
  <si>
    <t>26.704081312608697</t>
  </si>
  <si>
    <t>26.93070857584435</t>
  </si>
  <si>
    <t>25.731479242526863</t>
  </si>
  <si>
    <t>25.240457441334467</t>
  </si>
  <si>
    <t>25.712593826834137</t>
  </si>
  <si>
    <t>25.976991165076285</t>
  </si>
  <si>
    <t>26.82683751422542</t>
  </si>
  <si>
    <t>26.36414337158203</t>
  </si>
  <si>
    <t>26.2697141526417</t>
  </si>
  <si>
    <t>25.92977615048276</t>
  </si>
  <si>
    <t>26.798507756435782</t>
  </si>
  <si>
    <t>27.12900614950922</t>
  </si>
  <si>
    <t>27.63891269227135</t>
  </si>
  <si>
    <t>27.11955979918826</t>
  </si>
  <si>
    <t>28.299904549464387</t>
  </si>
  <si>
    <t>27.76166942562292</t>
  </si>
  <si>
    <t>27.610586488224676</t>
  </si>
  <si>
    <t>27.365074261032948</t>
  </si>
  <si>
    <t>27.478387430285757</t>
  </si>
  <si>
    <t>27.535042717200152</t>
  </si>
  <si>
    <t>28.52653057976164</t>
  </si>
  <si>
    <t>27.119561913952598</t>
  </si>
  <si>
    <t>27.33674734066284</t>
  </si>
  <si>
    <t>26.798510883667884</t>
  </si>
  <si>
    <t>26.69464009133146</t>
  </si>
  <si>
    <t>26.231947220960695</t>
  </si>
  <si>
    <t>26.685196329907658</t>
  </si>
  <si>
    <t>26.845722073277297</t>
  </si>
  <si>
    <t>26.892936757003813</t>
  </si>
  <si>
    <t>27.091235731536738</t>
  </si>
  <si>
    <t>27.359327678974932</t>
  </si>
  <si>
    <t>26.899506893585546</t>
  </si>
  <si>
    <t>26.774971670629032</t>
  </si>
  <si>
    <t>26.40136655977599</t>
  </si>
  <si>
    <t>26.17145575559483</t>
  </si>
  <si>
    <t>26.142717765339885</t>
  </si>
  <si>
    <t>26.2001953125</t>
  </si>
  <si>
    <t>25.615840314226194</t>
  </si>
  <si>
    <t>25.050644098486018</t>
  </si>
  <si>
    <t>25.127281442617768</t>
  </si>
  <si>
    <t>25.270974232217043</t>
  </si>
  <si>
    <t>25.33803389830391</t>
  </si>
  <si>
    <t>25.788272137015525</t>
  </si>
  <si>
    <t>26.05650346941271</t>
  </si>
  <si>
    <t>26.0469236188404</t>
  </si>
  <si>
    <t>26.305569803686385</t>
  </si>
  <si>
    <t>26.257675190031726</t>
  </si>
  <si>
    <t>26.142717753833278</t>
  </si>
  <si>
    <t>26.62169875790677</t>
  </si>
  <si>
    <t>26.516322068801372</t>
  </si>
  <si>
    <t>26.51632184595529</t>
  </si>
  <si>
    <t>26.43968585415685</t>
  </si>
  <si>
    <t>26.28641327548681</t>
  </si>
  <si>
    <t>26.71749357002104</t>
  </si>
  <si>
    <t>26.679175998643966</t>
  </si>
  <si>
    <t>26.813287646584886</t>
  </si>
  <si>
    <t>26.947403750666773</t>
  </si>
  <si>
    <t>26.65043864266186</t>
  </si>
  <si>
    <t>26.31515117947005</t>
  </si>
  <si>
    <t>26.372629061011096</t>
  </si>
  <si>
    <t>26.391786840848678</t>
  </si>
  <si>
    <t>26.66959556410722</t>
  </si>
  <si>
    <t>26.612119280321647</t>
  </si>
  <si>
    <t>26.602538737884164</t>
  </si>
  <si>
    <t>26.410946151000193</t>
  </si>
  <si>
    <t>26.41094722588291</t>
  </si>
  <si>
    <t>26.66959571838379</t>
  </si>
  <si>
    <t>26.497164505709417</t>
  </si>
  <si>
    <t>26.449268210661817</t>
  </si>
  <si>
    <t>26.669596200952203</t>
  </si>
  <si>
    <t>26.53548243766774</t>
  </si>
  <si>
    <t>26.573800439270446</t>
  </si>
  <si>
    <t>26.717493090502956</t>
  </si>
  <si>
    <t>26.621698725850745</t>
  </si>
  <si>
    <t>26.66959575217569</t>
  </si>
  <si>
    <t>26.66001593679329</t>
  </si>
  <si>
    <t>26.650436999438988</t>
  </si>
  <si>
    <t>26.592959247048878</t>
  </si>
  <si>
    <t>26.420526760304096</t>
  </si>
  <si>
    <t>26.200197871109207</t>
  </si>
  <si>
    <t>26.276834573176398</t>
  </si>
  <si>
    <t>26.152295792535735</t>
  </si>
  <si>
    <t>25.81701398400559</t>
  </si>
  <si>
    <t>25.050645198146658</t>
  </si>
  <si>
    <t>25.40509078258242</t>
  </si>
  <si>
    <t>25.644577520846262</t>
  </si>
  <si>
    <t>25.740377658706056</t>
  </si>
  <si>
    <t>26.209775323468747</t>
  </si>
  <si>
    <t>26.535481804025267</t>
  </si>
  <si>
    <t>27.081519371902257</t>
  </si>
  <si>
    <t>26.453870526232794</t>
  </si>
  <si>
    <t>26.317760475935067</t>
  </si>
  <si>
    <t>26.424705618681905</t>
  </si>
  <si>
    <t>26.589980911920215</t>
  </si>
  <si>
    <t>26.998310524026863</t>
  </si>
  <si>
    <t>27.18302831661189</t>
  </si>
  <si>
    <t>27.23164118899317</t>
  </si>
  <si>
    <t>27.805245367516083</t>
  </si>
  <si>
    <t>28.271906507384294</t>
  </si>
  <si>
    <t>28.01913130130719</t>
  </si>
  <si>
    <t>27.649690614115638</t>
  </si>
  <si>
    <t>27.59135967599841</t>
  </si>
  <si>
    <t>27.455249633514477</t>
  </si>
  <si>
    <t>27.94135420481449</t>
  </si>
  <si>
    <t>28.058021222292034</t>
  </si>
  <si>
    <t>28.087185800304407</t>
  </si>
  <si>
    <t>27.960801192544555</t>
  </si>
  <si>
    <t>27.688579735795074</t>
  </si>
  <si>
    <t>27.902468861507774</t>
  </si>
  <si>
    <t>27.75663390525393</t>
  </si>
  <si>
    <t>27.853854834402892</t>
  </si>
  <si>
    <t>27.746913722387003</t>
  </si>
  <si>
    <t>27.85385615800584</t>
  </si>
  <si>
    <t>27.63024724291368</t>
  </si>
  <si>
    <t>27.921908775942967</t>
  </si>
  <si>
    <t>28.155240001374917</t>
  </si>
  <si>
    <t>27.970523061885842</t>
  </si>
  <si>
    <t>27.93163242691361</t>
  </si>
  <si>
    <t>28.194129639110983</t>
  </si>
  <si>
    <t>28.135796920593645</t>
  </si>
  <si>
    <t>28.058021088623736</t>
  </si>
  <si>
    <t>28.281630005844303</t>
  </si>
  <si>
    <t>28.058019752704826</t>
  </si>
  <si>
    <t>27.999686926634425</t>
  </si>
  <si>
    <t>28.242739206560525</t>
  </si>
  <si>
    <t>28.184407586961516</t>
  </si>
  <si>
    <t>28.155241620963274</t>
  </si>
  <si>
    <t>27.86357690988891</t>
  </si>
  <si>
    <t>27.649693828933703</t>
  </si>
  <si>
    <t>27.873300843686316</t>
  </si>
  <si>
    <t>28.524682395577084</t>
  </si>
  <si>
    <t>28.359405088017393</t>
  </si>
  <si>
    <t>27.805246353149414</t>
  </si>
  <si>
    <t>28.330238954863592</t>
  </si>
  <si>
    <t>28.320516752560962</t>
  </si>
  <si>
    <t>28.378852235508795</t>
  </si>
  <si>
    <t>28.08718540764485</t>
  </si>
  <si>
    <t>28.476071265659527</t>
  </si>
  <si>
    <t>28.495516127863333</t>
  </si>
  <si>
    <t>28.612181456339997</t>
  </si>
  <si>
    <t>28.29135264498437</t>
  </si>
  <si>
    <t>28.19413066614234</t>
  </si>
  <si>
    <t>28.223297812266903</t>
  </si>
  <si>
    <t>28.174686458869544</t>
  </si>
  <si>
    <t>28.07746376265051</t>
  </si>
  <si>
    <t>28.019130742961813</t>
  </si>
  <si>
    <t>28.009408110700846</t>
  </si>
  <si>
    <t>28.14551879151354</t>
  </si>
  <si>
    <t>28.203853304204657</t>
  </si>
  <si>
    <t>27.951077232903046</t>
  </si>
  <si>
    <t>28.03279414232776</t>
  </si>
  <si>
    <t>28.575299735695225</t>
  </si>
  <si>
    <t>28.61475524786834</t>
  </si>
  <si>
    <t>28.733119229496765</t>
  </si>
  <si>
    <t>28.713392614007496</t>
  </si>
  <si>
    <t>28.269523364811672</t>
  </si>
  <si>
    <t>28.082112526250334</t>
  </si>
  <si>
    <t>27.214101535792548</t>
  </si>
  <si>
    <t>27.293011506661934</t>
  </si>
  <si>
    <t>27.598788133356003</t>
  </si>
  <si>
    <t>27.34233098804524</t>
  </si>
  <si>
    <t>27.34233104648566</t>
  </si>
  <si>
    <t>27.776336443794126</t>
  </si>
  <si>
    <t>27.302875296948415</t>
  </si>
  <si>
    <t>27.371922456763293</t>
  </si>
  <si>
    <t>27.5001495341751</t>
  </si>
  <si>
    <t>27.707290453562024</t>
  </si>
  <si>
    <t>27.332465834296038</t>
  </si>
  <si>
    <t>27.500150825382903</t>
  </si>
  <si>
    <t>27.52974277059277</t>
  </si>
  <si>
    <t>27.746744867974122</t>
  </si>
  <si>
    <t>27.736882738450323</t>
  </si>
  <si>
    <t>27.519878956099554</t>
  </si>
  <si>
    <t>27.381785145328642</t>
  </si>
  <si>
    <t>27.579059191208867</t>
  </si>
  <si>
    <t>27.786199786863907</t>
  </si>
  <si>
    <t>27.36205796750415</t>
  </si>
  <si>
    <t>27.608652233816652</t>
  </si>
  <si>
    <t>27.707290649414066</t>
  </si>
  <si>
    <t>27.53960508081141</t>
  </si>
  <si>
    <t>27.667833453100158</t>
  </si>
  <si>
    <t>27.815792711305797</t>
  </si>
  <si>
    <t>27.79606464038743</t>
  </si>
  <si>
    <t>27.973611671302578</t>
  </si>
  <si>
    <t>28.111703648593135</t>
  </si>
  <si>
    <t>27.884838702384066</t>
  </si>
  <si>
    <t>27.98347638639248</t>
  </si>
  <si>
    <t>27.87497317460396</t>
  </si>
  <si>
    <t>27.766472014336472</t>
  </si>
  <si>
    <t>28.11170298471636</t>
  </si>
  <si>
    <t>28.437206751944426</t>
  </si>
  <si>
    <t>28.506254282084928</t>
  </si>
  <si>
    <t>28.506253114650626</t>
  </si>
  <si>
    <t>28.506252991461544</t>
  </si>
  <si>
    <t>28.63448362478678</t>
  </si>
  <si>
    <t>28.62462007588105</t>
  </si>
  <si>
    <t>28.8810768456161</t>
  </si>
  <si>
    <t>28.614756064337016</t>
  </si>
  <si>
    <t>28.67393826797644</t>
  </si>
  <si>
    <t>28.723257097235855</t>
  </si>
  <si>
    <t>28.58516271304286</t>
  </si>
  <si>
    <t>close</t>
  </si>
  <si>
    <t>24.07324981689453</t>
  </si>
  <si>
    <t>23.51709747314453</t>
  </si>
  <si>
    <t>23.510480880737305</t>
  </si>
  <si>
    <t>23.616411209106445</t>
  </si>
  <si>
    <t>23.523723602294922</t>
  </si>
  <si>
    <t>23.404544830322266</t>
  </si>
  <si>
    <t>23.0404052734375</t>
  </si>
  <si>
    <t>23.318471908569336</t>
  </si>
  <si>
    <t>23.38469123840332</t>
  </si>
  <si>
    <t>23.39130210876465</t>
  </si>
  <si>
    <t>23.563444137573242</t>
  </si>
  <si>
    <t>23.848140716552734</t>
  </si>
  <si>
    <t>23.636280059814453</t>
  </si>
  <si>
    <t>23.6826229095459</t>
  </si>
  <si>
    <t>23.642900466918945</t>
  </si>
  <si>
    <t>23.503862380981445</t>
  </si>
  <si>
    <t>23.7091064453125</t>
  </si>
  <si>
    <t>24.046772003173828</t>
  </si>
  <si>
    <t>22.94109344482422</t>
  </si>
  <si>
    <t>23.37144660949707</t>
  </si>
  <si>
    <t>22.994060516357422</t>
  </si>
  <si>
    <t>23.073509216308594</t>
  </si>
  <si>
    <t>22.967578887939453</t>
  </si>
  <si>
    <t>22.888124465942383</t>
  </si>
  <si>
    <t>23.45089340209961</t>
  </si>
  <si>
    <t>23.278751373291016</t>
  </si>
  <si>
    <t>23.15958023071289</t>
  </si>
  <si>
    <t>23.33833885192871</t>
  </si>
  <si>
    <t>22.921228408813477</t>
  </si>
  <si>
    <t>22.696123123168945</t>
  </si>
  <si>
    <t>22.576946258544922</t>
  </si>
  <si>
    <t>22.113489151000977</t>
  </si>
  <si>
    <t>22.179698944091797</t>
  </si>
  <si>
    <t>22.014179229736328</t>
  </si>
  <si>
    <t>22.120113372802734</t>
  </si>
  <si>
    <t>21.251693725585938</t>
  </si>
  <si>
    <t>21.17804527282715</t>
  </si>
  <si>
    <t>21.0240478515625</t>
  </si>
  <si>
    <t>21.365524291992188</t>
  </si>
  <si>
    <t>21.29187774658203</t>
  </si>
  <si>
    <t>21.626651763916016</t>
  </si>
  <si>
    <t>21.61994743347168</t>
  </si>
  <si>
    <t>22.79837417602539</t>
  </si>
  <si>
    <t>22.557334899902344</t>
  </si>
  <si>
    <t>23.005931854248047</t>
  </si>
  <si>
    <t>22.87202262878418</t>
  </si>
  <si>
    <t>22.637680053710938</t>
  </si>
  <si>
    <t>22.16898536682129</t>
  </si>
  <si>
    <t>22.108728408813477</t>
  </si>
  <si>
    <t>22.195770263671875</t>
  </si>
  <si>
    <t>22.470287322998047</t>
  </si>
  <si>
    <t>22.53724479675293</t>
  </si>
  <si>
    <t>22.543935775756836</t>
  </si>
  <si>
    <t>22.664461135864258</t>
  </si>
  <si>
    <t>23.019325256347656</t>
  </si>
  <si>
    <t>22.724721908569336</t>
  </si>
  <si>
    <t>22.818458557128906</t>
  </si>
  <si>
    <t>22.57741928100586</t>
  </si>
  <si>
    <t>22.450204849243164</t>
  </si>
  <si>
    <t>22.671159744262695</t>
  </si>
  <si>
    <t>22.403335571289062</t>
  </si>
  <si>
    <t>22.289512634277344</t>
  </si>
  <si>
    <t>22.630977630615234</t>
  </si>
  <si>
    <t>22.503768920898438</t>
  </si>
  <si>
    <t>22.74480628967285</t>
  </si>
  <si>
    <t>22.925586700439453</t>
  </si>
  <si>
    <t>23.15323829650879</t>
  </si>
  <si>
    <t>22.778282165527344</t>
  </si>
  <si>
    <t>23.012630462646484</t>
  </si>
  <si>
    <t>23.03940773010254</t>
  </si>
  <si>
    <t>22.784984588623047</t>
  </si>
  <si>
    <t>22.892105102539062</t>
  </si>
  <si>
    <t>23.066198348999023</t>
  </si>
  <si>
    <t>22.34976577758789</t>
  </si>
  <si>
    <t>22.363157272338867</t>
  </si>
  <si>
    <t>22.69793701171875</t>
  </si>
  <si>
    <t>22.52385139465332</t>
  </si>
  <si>
    <t>22.483680725097656</t>
  </si>
  <si>
    <t>22.71802520751953</t>
  </si>
  <si>
    <t>22.95237159729004</t>
  </si>
  <si>
    <t>23.166629791259766</t>
  </si>
  <si>
    <t>23.334012985229492</t>
  </si>
  <si>
    <t>23.139842987060547</t>
  </si>
  <si>
    <t>23.046106338500977</t>
  </si>
  <si>
    <t>22.979150772094727</t>
  </si>
  <si>
    <t>23.2134952545166</t>
  </si>
  <si>
    <t>23.300537109375</t>
  </si>
  <si>
    <t>23.24028205871582</t>
  </si>
  <si>
    <t>23.280447006225586</t>
  </si>
  <si>
    <t>22.867258071899414</t>
  </si>
  <si>
    <t>22.61565399169922</t>
  </si>
  <si>
    <t>22.60846710205078</t>
  </si>
  <si>
    <t>22.24903106689453</t>
  </si>
  <si>
    <t>21.916501998901367</t>
  </si>
  <si>
    <t>21.901947021484375</t>
  </si>
  <si>
    <t>21.9892635345459</t>
  </si>
  <si>
    <t>22.21483039855957</t>
  </si>
  <si>
    <t>21.938331604003906</t>
  </si>
  <si>
    <t>21.851011276245117</t>
  </si>
  <si>
    <t>22.091135025024414</t>
  </si>
  <si>
    <t>22.42584800720215</t>
  </si>
  <si>
    <t>22.27304458618164</t>
  </si>
  <si>
    <t>21.872840881347656</t>
  </si>
  <si>
    <t>21.567230224609375</t>
  </si>
  <si>
    <t>21.647275924682617</t>
  </si>
  <si>
    <t>21.428979873657227</t>
  </si>
  <si>
    <t>21.44353485107422</t>
  </si>
  <si>
    <t>21.50174903869629</t>
  </si>
  <si>
    <t>21.68365478515625</t>
  </si>
  <si>
    <t>21.84373664855957</t>
  </si>
  <si>
    <t>22.50588607788086</t>
  </si>
  <si>
    <t>22.447677612304688</t>
  </si>
  <si>
    <t>22.29487419128418</t>
  </si>
  <si>
    <t>22.578651428222656</t>
  </si>
  <si>
    <t>22.534992218017578</t>
  </si>
  <si>
    <t>22.54954719543457</t>
  </si>
  <si>
    <t>22.8624324798584</t>
  </si>
  <si>
    <t>22.629587173461914</t>
  </si>
  <si>
    <t>22.5859317779541</t>
  </si>
  <si>
    <t>22.54227066040039</t>
  </si>
  <si>
    <t>22.345806121826172</t>
  </si>
  <si>
    <t>22.338529586791992</t>
  </si>
  <si>
    <t>22.60047721862793</t>
  </si>
  <si>
    <t>22.71690559387207</t>
  </si>
  <si>
    <t>22.927921295166016</t>
  </si>
  <si>
    <t>23.146207809448242</t>
  </si>
  <si>
    <t>23.197141647338867</t>
  </si>
  <si>
    <t>22.942472457885742</t>
  </si>
  <si>
    <t>23.087997436523438</t>
  </si>
  <si>
    <t>23.349950790405273</t>
  </si>
  <si>
    <t>23.546411514282227</t>
  </si>
  <si>
    <t>23.582794189453125</t>
  </si>
  <si>
    <t>23.75743293762207</t>
  </si>
  <si>
    <t>24.194007873535156</t>
  </si>
  <si>
    <t>24.12125015258789</t>
  </si>
  <si>
    <t>24.27405548095703</t>
  </si>
  <si>
    <t>24.43413543701172</t>
  </si>
  <si>
    <t>24.324987411499023</t>
  </si>
  <si>
    <t>24.39047622680664</t>
  </si>
  <si>
    <t>24.281330108642578</t>
  </si>
  <si>
    <t>22.8260498046875</t>
  </si>
  <si>
    <t>22.22211265563965</t>
  </si>
  <si>
    <t>22.760560989379883</t>
  </si>
  <si>
    <t>23.10255241394043</t>
  </si>
  <si>
    <t>21.829185485839844</t>
  </si>
  <si>
    <t>22.01837158203125</t>
  </si>
  <si>
    <t>21.589061737060547</t>
  </si>
  <si>
    <t>22.022436141967773</t>
  </si>
  <si>
    <t>21.67603302001953</t>
  </si>
  <si>
    <t>21.757104873657227</t>
  </si>
  <si>
    <t>22.000328063964844</t>
  </si>
  <si>
    <t>22.169843673706055</t>
  </si>
  <si>
    <t>22.354101181030273</t>
  </si>
  <si>
    <t>22.70050048828125</t>
  </si>
  <si>
    <t>22.81842613220215</t>
  </si>
  <si>
    <t>23.091129302978516</t>
  </si>
  <si>
    <t>22.87739372253418</t>
  </si>
  <si>
    <t>22.90686798095703</t>
  </si>
  <si>
    <t>23.275386810302734</t>
  </si>
  <si>
    <t>23.562828063964844</t>
  </si>
  <si>
    <t>23.51123809814453</t>
  </si>
  <si>
    <t>23.73971939086914</t>
  </si>
  <si>
    <t>24.240894317626953</t>
  </si>
  <si>
    <t>24.027156829833984</t>
  </si>
  <si>
    <t>24.351449966430664</t>
  </si>
  <si>
    <t>24.67574119567871</t>
  </si>
  <si>
    <t>24.366191864013672</t>
  </si>
  <si>
    <t>24.049266815185547</t>
  </si>
  <si>
    <t>24.3883056640625</t>
  </si>
  <si>
    <t>24.631519317626953</t>
  </si>
  <si>
    <t>24.638891220092773</t>
  </si>
  <si>
    <t>24.82314682006836</t>
  </si>
  <si>
    <t>25.199039459228516</t>
  </si>
  <si>
    <t>25.398033142089844</t>
  </si>
  <si>
    <t>25.272735595703125</t>
  </si>
  <si>
    <t>25.265361785888672</t>
  </si>
  <si>
    <t>25.243253707885742</t>
  </si>
  <si>
    <t>25.611772537231445</t>
  </si>
  <si>
    <t>25.191667556762695</t>
  </si>
  <si>
    <t>25.28010368347168</t>
  </si>
  <si>
    <t>24.904224395751953</t>
  </si>
  <si>
    <t>25.35380744934082</t>
  </si>
  <si>
    <t>25.169559478759766</t>
  </si>
  <si>
    <t>25.316953659057617</t>
  </si>
  <si>
    <t>25.44225311279297</t>
  </si>
  <si>
    <t>24.380935668945312</t>
  </si>
  <si>
    <t>24.35881805419922</t>
  </si>
  <si>
    <t>24.52833366394043</t>
  </si>
  <si>
    <t>25.051631927490234</t>
  </si>
  <si>
    <t>24.550447463989258</t>
  </si>
  <si>
    <t>25.081111907958984</t>
  </si>
  <si>
    <t>24.594669342041016</t>
  </si>
  <si>
    <t>24.7789249420166</t>
  </si>
  <si>
    <t>25.14006996154785</t>
  </si>
  <si>
    <t>25.427513122558594</t>
  </si>
  <si>
    <t>25.03688621520996</t>
  </si>
  <si>
    <t>25.007402420043945</t>
  </si>
  <si>
    <t>25.088478088378906</t>
  </si>
  <si>
    <t>24.454635620117188</t>
  </si>
  <si>
    <t>24.329334259033203</t>
  </si>
  <si>
    <t>24.867366790771484</t>
  </si>
  <si>
    <t>24.742076873779297</t>
  </si>
  <si>
    <t>24.68094825744629</t>
  </si>
  <si>
    <t>24.919485092163086</t>
  </si>
  <si>
    <t>24.546777725219727</t>
  </si>
  <si>
    <t>24.382780075073242</t>
  </si>
  <si>
    <t>24.427505493164062</t>
  </si>
  <si>
    <t>24.792760848999023</t>
  </si>
  <si>
    <t>25.217653274536133</t>
  </si>
  <si>
    <t>25.284738540649414</t>
  </si>
  <si>
    <t>25.076021194458008</t>
  </si>
  <si>
    <t>24.88220977783203</t>
  </si>
  <si>
    <t>25.202747344970703</t>
  </si>
  <si>
    <t>25.523273468017578</t>
  </si>
  <si>
    <t>25.53818702697754</t>
  </si>
  <si>
    <t>25.4487361907959</t>
  </si>
  <si>
    <t>25.6723575592041</t>
  </si>
  <si>
    <t>25.597824096679688</t>
  </si>
  <si>
    <t>25.4412841796875</t>
  </si>
  <si>
    <t>25.105838775634766</t>
  </si>
  <si>
    <t>25.374191284179688</t>
  </si>
  <si>
    <t>25.292194366455078</t>
  </si>
  <si>
    <t>25.001482009887695</t>
  </si>
  <si>
    <t>24.889667510986328</t>
  </si>
  <si>
    <t>25.26237678527832</t>
  </si>
  <si>
    <t>25.00893783569336</t>
  </si>
  <si>
    <t>24.971670150756836</t>
  </si>
  <si>
    <t>25.46364402770996</t>
  </si>
  <si>
    <t>24.815128326416016</t>
  </si>
  <si>
    <t>25.068567276000977</t>
  </si>
  <si>
    <t>24.44986915588379</t>
  </si>
  <si>
    <t>24.770401000976562</t>
  </si>
  <si>
    <t>25.35182762145996</t>
  </si>
  <si>
    <t>25.165470123291016</t>
  </si>
  <si>
    <t>25.225107192993164</t>
  </si>
  <si>
    <t>25.582908630371094</t>
  </si>
  <si>
    <t>26.134525299072266</t>
  </si>
  <si>
    <t>26.77557945251465</t>
  </si>
  <si>
    <t>27.111021041870117</t>
  </si>
  <si>
    <t>27.34956169128418</t>
  </si>
  <si>
    <t>27.327198028564453</t>
  </si>
  <si>
    <t>26.954484939575195</t>
  </si>
  <si>
    <t>26.8277645111084</t>
  </si>
  <si>
    <t>26.9321231842041</t>
  </si>
  <si>
    <t>27.036487579345703</t>
  </si>
  <si>
    <t>26.760679244995117</t>
  </si>
  <si>
    <t>26.64141273498535</t>
  </si>
  <si>
    <t>26.85757827758789</t>
  </si>
  <si>
    <t>27.222848892211914</t>
  </si>
  <si>
    <t>27.029033660888672</t>
  </si>
  <si>
    <t>26.835220336914062</t>
  </si>
  <si>
    <t>26.887393951416016</t>
  </si>
  <si>
    <t>26.78304100036621</t>
  </si>
  <si>
    <t>27.096118927001953</t>
  </si>
  <si>
    <t>25.95562744140625</t>
  </si>
  <si>
    <t>26.08234405517578</t>
  </si>
  <si>
    <t>25.963069915771484</t>
  </si>
  <si>
    <t>26.030160903930664</t>
  </si>
  <si>
    <t>26.283607482910156</t>
  </si>
  <si>
    <t>26.589237213134766</t>
  </si>
  <si>
    <t>26.879953384399414</t>
  </si>
  <si>
    <t>27.09088134765625</t>
  </si>
  <si>
    <t>27.46756935119629</t>
  </si>
  <si>
    <t>27.535367965698242</t>
  </si>
  <si>
    <t>27.54290771484375</t>
  </si>
  <si>
    <t>27.392236709594727</t>
  </si>
  <si>
    <t>27.50523567199707</t>
  </si>
  <si>
    <t>27.82164764404297</t>
  </si>
  <si>
    <t>28.303791046142578</t>
  </si>
  <si>
    <t>27.919586181640625</t>
  </si>
  <si>
    <t>28.01751708984375</t>
  </si>
  <si>
    <t>27.88191795349121</t>
  </si>
  <si>
    <t>28.002452850341797</t>
  </si>
  <si>
    <t>28.326400756835938</t>
  </si>
  <si>
    <t>28.40174102783203</t>
  </si>
  <si>
    <t>28.68048095703125</t>
  </si>
  <si>
    <t>28.77088165283203</t>
  </si>
  <si>
    <t>28.650341033935547</t>
  </si>
  <si>
    <t>28.12299156188965</t>
  </si>
  <si>
    <t>28.296266555786133</t>
  </si>
  <si>
    <t>28.145591735839844</t>
  </si>
  <si>
    <t>28.17573356628418</t>
  </si>
  <si>
    <t>28.220928192138672</t>
  </si>
  <si>
    <t>27.957256317138672</t>
  </si>
  <si>
    <t>27.91205406188965</t>
  </si>
  <si>
    <t>28.281204223632812</t>
  </si>
  <si>
    <t>28.424341201782227</t>
  </si>
  <si>
    <t>27.324430465698242</t>
  </si>
  <si>
    <t>27.768911361694336</t>
  </si>
  <si>
    <t>28.077791213989258</t>
  </si>
  <si>
    <t>28.356544494628906</t>
  </si>
  <si>
    <t>28.891414642333984</t>
  </si>
  <si>
    <t>28.688018798828125</t>
  </si>
  <si>
    <t>28.90648651123047</t>
  </si>
  <si>
    <t>28.868820190429688</t>
  </si>
  <si>
    <t>28.85375213623047</t>
  </si>
  <si>
    <t>28.9592227935791</t>
  </si>
  <si>
    <t>28.981821060180664</t>
  </si>
  <si>
    <t>29.162633895874023</t>
  </si>
  <si>
    <t>29.31330108642578</t>
  </si>
  <si>
    <t>29.298233032226562</t>
  </si>
  <si>
    <t>29.23796272277832</t>
  </si>
  <si>
    <t>28.236003875732422</t>
  </si>
  <si>
    <t>28.552404403686523</t>
  </si>
  <si>
    <t>28.59760856628418</t>
  </si>
  <si>
    <t>28.213394165039062</t>
  </si>
  <si>
    <t>28.672945022583008</t>
  </si>
  <si>
    <t>28.627737045288086</t>
  </si>
  <si>
    <t>29.04209327697754</t>
  </si>
  <si>
    <t>29.14003562927246</t>
  </si>
  <si>
    <t>29.03456687927246</t>
  </si>
  <si>
    <t>29.109895706176758</t>
  </si>
  <si>
    <t>29.057153701782227</t>
  </si>
  <si>
    <t>29.607114791870117</t>
  </si>
  <si>
    <t>29.546844482421875</t>
  </si>
  <si>
    <t>29.561922073364258</t>
  </si>
  <si>
    <t>29.56951904296875</t>
  </si>
  <si>
    <t>29.858598709106445</t>
  </si>
  <si>
    <t>29.91185188293457</t>
  </si>
  <si>
    <t>29.50105094909668</t>
  </si>
  <si>
    <t>29.668418884277344</t>
  </si>
  <si>
    <t>29.53908920288086</t>
  </si>
  <si>
    <t>29.698843002319336</t>
  </si>
  <si>
    <t>30.185714721679688</t>
  </si>
  <si>
    <t>30.178110122680664</t>
  </si>
  <si>
    <t>29.904239654541016</t>
  </si>
  <si>
    <t>30.003131866455078</t>
  </si>
  <si>
    <t>28.283891677856445</t>
  </si>
  <si>
    <t>27.81984519958496</t>
  </si>
  <si>
    <t>27.888303756713867</t>
  </si>
  <si>
    <t>28.18499183654785</t>
  </si>
  <si>
    <t>28.717506408691406</t>
  </si>
  <si>
    <t>28.603391647338867</t>
  </si>
  <si>
    <t>28.618606567382812</t>
  </si>
  <si>
    <t>28.375179290771484</t>
  </si>
  <si>
    <t>28.124141693115234</t>
  </si>
  <si>
    <t>28.496891021728516</t>
  </si>
  <si>
    <t>28.633825302124023</t>
  </si>
  <si>
    <t>28.542539596557617</t>
  </si>
  <si>
    <t>28.21542739868164</t>
  </si>
  <si>
    <t>28.3903865814209</t>
  </si>
  <si>
    <t>28.276281356811523</t>
  </si>
  <si>
    <t>28.108924865722656</t>
  </si>
  <si>
    <t>28.245853424072266</t>
  </si>
  <si>
    <t>28.679473876953125</t>
  </si>
  <si>
    <t>28.550142288208008</t>
  </si>
  <si>
    <t>28.397998809814453</t>
  </si>
  <si>
    <t>28.16217041015625</t>
  </si>
  <si>
    <t>28.329544067382812</t>
  </si>
  <si>
    <t>28.687068939208984</t>
  </si>
  <si>
    <t>28.268672943115234</t>
  </si>
  <si>
    <t>28.223031997680664</t>
  </si>
  <si>
    <t>28.116527557373047</t>
  </si>
  <si>
    <t>27.964380264282227</t>
  </si>
  <si>
    <t>27.873096466064453</t>
  </si>
  <si>
    <t>27.576406478881836</t>
  </si>
  <si>
    <t>27.4090518951416</t>
  </si>
  <si>
    <t>27.690521240234375</t>
  </si>
  <si>
    <t>27.584012985229492</t>
  </si>
  <si>
    <t>26.94500732421875</t>
  </si>
  <si>
    <t>26.602676391601562</t>
  </si>
  <si>
    <t>26.90696907043457</t>
  </si>
  <si>
    <t>27.06671905517578</t>
  </si>
  <si>
    <t>26.739608764648438</t>
  </si>
  <si>
    <t>26.868932723999023</t>
  </si>
  <si>
    <t>26.366851806640625</t>
  </si>
  <si>
    <t>26.610280990600586</t>
  </si>
  <si>
    <t>26.252742767333984</t>
  </si>
  <si>
    <t>26.458141326904297</t>
  </si>
  <si>
    <t>26.19948959350586</t>
  </si>
  <si>
    <t>26.64832305908203</t>
  </si>
  <si>
    <t>26.861330032348633</t>
  </si>
  <si>
    <t>26.692140579223633</t>
  </si>
  <si>
    <t>26.8690128326416</t>
  </si>
  <si>
    <t>25.86161994934082</t>
  </si>
  <si>
    <t>26.307636260986328</t>
  </si>
  <si>
    <t>25.95389747619629</t>
  </si>
  <si>
    <t>26.246122360229492</t>
  </si>
  <si>
    <t>26.669076919555664</t>
  </si>
  <si>
    <t>26.984365463256836</t>
  </si>
  <si>
    <t>26.999744415283203</t>
  </si>
  <si>
    <t>26.738285064697266</t>
  </si>
  <si>
    <t>27.26120948791504</t>
  </si>
  <si>
    <t>27.545738220214844</t>
  </si>
  <si>
    <t>27.453460693359375</t>
  </si>
  <si>
    <t>27.49959945678711</t>
  </si>
  <si>
    <t>27.099720001220703</t>
  </si>
  <si>
    <t>26.776735305786133</t>
  </si>
  <si>
    <t>26.584482192993164</t>
  </si>
  <si>
    <t>26.107704162597656</t>
  </si>
  <si>
    <t>25.300247192382812</t>
  </si>
  <si>
    <t>25.10799789428711</t>
  </si>
  <si>
    <t>24.992645263671875</t>
  </si>
  <si>
    <t>24.800395965576172</t>
  </si>
  <si>
    <t>25.000333786010742</t>
  </si>
  <si>
    <t>24.75425148010254</t>
  </si>
  <si>
    <t>25.008024215698242</t>
  </si>
  <si>
    <t>25.377151489257812</t>
  </si>
  <si>
    <t>25.31562042236328</t>
  </si>
  <si>
    <t>25.423288345336914</t>
  </si>
  <si>
    <t>25.692440032958984</t>
  </si>
  <si>
    <t>25.65399169921875</t>
  </si>
  <si>
    <t>25.823169708251953</t>
  </si>
  <si>
    <t>25.62322998046875</t>
  </si>
  <si>
    <t>25.784717559814453</t>
  </si>
  <si>
    <t>25.915454864501953</t>
  </si>
  <si>
    <t>26.023113250732422</t>
  </si>
  <si>
    <t>25.900068283081055</t>
  </si>
  <si>
    <t>26.000043869018555</t>
  </si>
  <si>
    <t>26.40761375427246</t>
  </si>
  <si>
    <t>26.146150588989258</t>
  </si>
  <si>
    <t>26.07694435119629</t>
  </si>
  <si>
    <t>26.223051071166992</t>
  </si>
  <si>
    <t>26.161527633666992</t>
  </si>
  <si>
    <t>26.71521759033203</t>
  </si>
  <si>
    <t>25.461732864379883</t>
  </si>
  <si>
    <t>25.49250030517578</t>
  </si>
  <si>
    <t>25.269487380981445</t>
  </si>
  <si>
    <t>25.561708450317383</t>
  </si>
  <si>
    <t>25.277172088623047</t>
  </si>
  <si>
    <t>25.24641990661621</t>
  </si>
  <si>
    <t>25.254100799560547</t>
  </si>
  <si>
    <t>25.63861083984375</t>
  </si>
  <si>
    <t>25.231040954589844</t>
  </si>
  <si>
    <t>26.26150131225586</t>
  </si>
  <si>
    <t>26.292264938354492</t>
  </si>
  <si>
    <t>25.45404624938965</t>
  </si>
  <si>
    <t>25.569398880004883</t>
  </si>
  <si>
    <t>25.438669204711914</t>
  </si>
  <si>
    <t>25.749841690063477</t>
  </si>
  <si>
    <t>25.75762367248535</t>
  </si>
  <si>
    <t>26.068796157836914</t>
  </si>
  <si>
    <t>26.403308868408203</t>
  </si>
  <si>
    <t>26.613357543945312</t>
  </si>
  <si>
    <t>26.27884292602539</t>
  </si>
  <si>
    <t>26.566682815551758</t>
  </si>
  <si>
    <t>26.940095901489258</t>
  </si>
  <si>
    <t>26.90120506286621</t>
  </si>
  <si>
    <t>26.838958740234375</t>
  </si>
  <si>
    <t>26.784503936767578</t>
  </si>
  <si>
    <t>26.807844161987305</t>
  </si>
  <si>
    <t>26.67559242248535</t>
  </si>
  <si>
    <t>26.341079711914062</t>
  </si>
  <si>
    <t>26.652259826660156</t>
  </si>
  <si>
    <t>26.488887786865234</t>
  </si>
  <si>
    <t>26.47332763671875</t>
  </si>
  <si>
    <t>26.52778434753418</t>
  </si>
  <si>
    <t>26.68337059020996</t>
  </si>
  <si>
    <t>26.885639190673828</t>
  </si>
  <si>
    <t>26.621137619018555</t>
  </si>
  <si>
    <t>26.63669776916504</t>
  </si>
  <si>
    <t>26.730051040649414</t>
  </si>
  <si>
    <t>26.98677635192871</t>
  </si>
  <si>
    <t>26.870080947875977</t>
  </si>
  <si>
    <t>26.62891960144043</t>
  </si>
  <si>
    <t>26.761167526245117</t>
  </si>
  <si>
    <t>26.924535751342773</t>
  </si>
  <si>
    <t>26.854522705078125</t>
  </si>
  <si>
    <t>26.768943786621094</t>
  </si>
  <si>
    <t>26.660032272338867</t>
  </si>
  <si>
    <t>26.7456111907959</t>
  </si>
  <si>
    <t>27.103464126586914</t>
  </si>
  <si>
    <t>27.189035415649414</t>
  </si>
  <si>
    <t>27.445756912231445</t>
  </si>
  <si>
    <t>27.585783004760742</t>
  </si>
  <si>
    <t>27.414642333984375</t>
  </si>
  <si>
    <t>27.539108276367188</t>
  </si>
  <si>
    <t>27.733591079711914</t>
  </si>
  <si>
    <t>27.554668426513672</t>
  </si>
  <si>
    <t>27.616907119750977</t>
  </si>
  <si>
    <t>27.79583168029785</t>
  </si>
  <si>
    <t>27.59356689453125</t>
  </si>
  <si>
    <t>27.601343154907227</t>
  </si>
  <si>
    <t>27.71803855895996</t>
  </si>
  <si>
    <t>28.02921485900879</t>
  </si>
  <si>
    <t>28.161462783813477</t>
  </si>
  <si>
    <t>28.4104061126709</t>
  </si>
  <si>
    <t>28.449296951293945</t>
  </si>
  <si>
    <t>28.690452575683594</t>
  </si>
  <si>
    <t>28.573766708374023</t>
  </si>
  <si>
    <t>28.659347534179688</t>
  </si>
  <si>
    <t>28.534879684448242</t>
  </si>
  <si>
    <t>28.612668991088867</t>
  </si>
  <si>
    <t>28.620452880859375</t>
  </si>
  <si>
    <t>28.34128189086914</t>
  </si>
  <si>
    <t>28.333419799804688</t>
  </si>
  <si>
    <t>28.56146812438965</t>
  </si>
  <si>
    <t>28.663698196411133</t>
  </si>
  <si>
    <t>28.647972106933594</t>
  </si>
  <si>
    <t>29.01757049560547</t>
  </si>
  <si>
    <t>28.89175033569336</t>
  </si>
  <si>
    <t>29.088348388671875</t>
  </si>
  <si>
    <t>28.93892478942871</t>
  </si>
  <si>
    <t>29.465803146362305</t>
  </si>
  <si>
    <t>29.5994930267334</t>
  </si>
  <si>
    <t>29.568035125732422</t>
  </si>
  <si>
    <t>29.536579132080078</t>
  </si>
  <si>
    <t>29.646682739257812</t>
  </si>
  <si>
    <t>29.442222595214844</t>
  </si>
  <si>
    <t>29.28494644165039</t>
  </si>
  <si>
    <t>29.40289878845215</t>
  </si>
  <si>
    <t>29.182708740234375</t>
  </si>
  <si>
    <t>29.387170791625977</t>
  </si>
  <si>
    <t>29.49726676940918</t>
  </si>
  <si>
    <t>29.418630599975586</t>
  </si>
  <si>
    <t>29.308530807495117</t>
  </si>
  <si>
    <t>29.316394805908203</t>
  </si>
  <si>
    <t>29.37144660949707</t>
  </si>
  <si>
    <t>29.709590911865234</t>
  </si>
  <si>
    <t>29.55231285095215</t>
  </si>
  <si>
    <t>29.827545166015625</t>
  </si>
  <si>
    <t>29.96122932434082</t>
  </si>
  <si>
    <t>29.701723098754883</t>
  </si>
  <si>
    <t>29.72531509399414</t>
  </si>
  <si>
    <t>29.882593154907227</t>
  </si>
  <si>
    <t>29.835403442382812</t>
  </si>
  <si>
    <t>29.94550323486328</t>
  </si>
  <si>
    <t>29.969091415405273</t>
  </si>
  <si>
    <t>29.866863250732422</t>
  </si>
  <si>
    <t>29.914045333862305</t>
  </si>
  <si>
    <t>30.228601455688477</t>
  </si>
  <si>
    <t>30.29936981201172</t>
  </si>
  <si>
    <t>30.42520523071289</t>
  </si>
  <si>
    <t>30.173551559448242</t>
  </si>
  <si>
    <t>30.307235717773438</t>
  </si>
  <si>
    <t>30.480239868164062</t>
  </si>
  <si>
    <t>30.535287857055664</t>
  </si>
  <si>
    <t>30.26005744934082</t>
  </si>
  <si>
    <t>30.511701583862305</t>
  </si>
  <si>
    <t>30.52742576599121</t>
  </si>
  <si>
    <t>30.78693389892578</t>
  </si>
  <si>
    <t>30.897031784057617</t>
  </si>
  <si>
    <t>31.117212295532227</t>
  </si>
  <si>
    <t>31.376724243164062</t>
  </si>
  <si>
    <t>31.345258712768555</t>
  </si>
  <si>
    <t>31.423908233642578</t>
  </si>
  <si>
    <t>31.50254249572754</t>
  </si>
  <si>
    <t>31.47108268737793</t>
  </si>
  <si>
    <t>31.49982261657715</t>
  </si>
  <si>
    <t>31.301271438598633</t>
  </si>
  <si>
    <t>31.134477615356445</t>
  </si>
  <si>
    <t>30.880311965942383</t>
  </si>
  <si>
    <t>30.95973777770996</t>
  </si>
  <si>
    <t>31.205961227416992</t>
  </si>
  <si>
    <t>31.325090408325195</t>
  </si>
  <si>
    <t>31.36480712890625</t>
  </si>
  <si>
    <t>31.436290740966797</t>
  </si>
  <si>
    <t>31.245668411254883</t>
  </si>
  <si>
    <t>31.28538703918457</t>
  </si>
  <si>
    <t>30.991512298583984</t>
  </si>
  <si>
    <t>30.840600967407227</t>
  </si>
  <si>
    <t>30.848546981811523</t>
  </si>
  <si>
    <t>30.403762817382812</t>
  </si>
  <si>
    <t>30.411714553833008</t>
  </si>
  <si>
    <t>30.20520782470703</t>
  </si>
  <si>
    <t>30.236974716186523</t>
  </si>
  <si>
    <t>30.13372230529785</t>
  </si>
  <si>
    <t>29.990755081176758</t>
  </si>
  <si>
    <t>30.022531509399414</t>
  </si>
  <si>
    <t>29.673063278198242</t>
  </si>
  <si>
    <t>29.919282913208008</t>
  </si>
  <si>
    <t>29.935155868530273</t>
  </si>
  <si>
    <t>30.276683807373047</t>
  </si>
  <si>
    <t>30.371999740600586</t>
  </si>
  <si>
    <t>30.618207931518555</t>
  </si>
  <si>
    <t>30.499082565307617</t>
  </si>
  <si>
    <t>30.15755271911621</t>
  </si>
  <si>
    <t>30.252857208251953</t>
  </si>
  <si>
    <t>30.32434844970703</t>
  </si>
  <si>
    <t>30.44348907470703</t>
  </si>
  <si>
    <t>30.66586685180664</t>
  </si>
  <si>
    <t>31.062990188598633</t>
  </si>
  <si>
    <t>30.8088321685791</t>
  </si>
  <si>
    <t>30.657928466796875</t>
  </si>
  <si>
    <t>30.77706527709961</t>
  </si>
  <si>
    <t>30.570566177368164</t>
  </si>
  <si>
    <t>30.713523864746094</t>
  </si>
  <si>
    <t>30.91208839416504</t>
  </si>
  <si>
    <t>31.015336990356445</t>
  </si>
  <si>
    <t>30.832658767700195</t>
  </si>
  <si>
    <t>30.92796516418457</t>
  </si>
  <si>
    <t>31.388639450073242</t>
  </si>
  <si>
    <t>31.37274742126465</t>
  </si>
  <si>
    <t>31.44422721862793</t>
  </si>
  <si>
    <t>31.39657211303711</t>
  </si>
  <si>
    <t>31.277435302734375</t>
  </si>
  <si>
    <t>31.11859130859375</t>
  </si>
  <si>
    <t>31.16625213623047</t>
  </si>
  <si>
    <t>31.070934295654297</t>
  </si>
  <si>
    <t>31.419960021972656</t>
  </si>
  <si>
    <t>31.732868194580078</t>
  </si>
  <si>
    <t>31.957530975341797</t>
  </si>
  <si>
    <t>31.34774398803711</t>
  </si>
  <si>
    <t>31.14715576171875</t>
  </si>
  <si>
    <t>31.38786506652832</t>
  </si>
  <si>
    <t>31.54030418395996</t>
  </si>
  <si>
    <t>31.37983512878418</t>
  </si>
  <si>
    <t>31.46809959411621</t>
  </si>
  <si>
    <t>31.163209915161133</t>
  </si>
  <si>
    <t>31.139137268066406</t>
  </si>
  <si>
    <t>30.8663387298584</t>
  </si>
  <si>
    <t>31.002731323242188</t>
  </si>
  <si>
    <t>31.082969665527344</t>
  </si>
  <si>
    <t>30.497257232666016</t>
  </si>
  <si>
    <t>30.6336612701416</t>
  </si>
  <si>
    <t>30.449113845825195</t>
  </si>
  <si>
    <t>30.264575958251953</t>
  </si>
  <si>
    <t>30.05596923828125</t>
  </si>
  <si>
    <t>30.20841407775879</t>
  </si>
  <si>
    <t>29.927583694458008</t>
  </si>
  <si>
    <t>29.943635940551758</t>
  </si>
  <si>
    <t>30.03189468383789</t>
  </si>
  <si>
    <t>30.368879318237305</t>
  </si>
  <si>
    <t>30.4250431060791</t>
  </si>
  <si>
    <t>30.786102294921875</t>
  </si>
  <si>
    <t>30.136194229125977</t>
  </si>
  <si>
    <t>30.007823944091797</t>
  </si>
  <si>
    <t>30.07201385498047</t>
  </si>
  <si>
    <t>30.104108810424805</t>
  </si>
  <si>
    <t>30.33678436279297</t>
  </si>
  <si>
    <t>30.288650512695312</t>
  </si>
  <si>
    <t>30.593547821044922</t>
  </si>
  <si>
    <t>30.24049949645996</t>
  </si>
  <si>
    <t>30.080034255981445</t>
  </si>
  <si>
    <t>29.638744354248047</t>
  </si>
  <si>
    <t>29.606653213500977</t>
  </si>
  <si>
    <t>29.47827911376953</t>
  </si>
  <si>
    <t>29.293729782104492</t>
  </si>
  <si>
    <t>29.855377197265625</t>
  </si>
  <si>
    <t>29.622692108154297</t>
  </si>
  <si>
    <t>29.49431610107422</t>
  </si>
  <si>
    <t>29.117223739624023</t>
  </si>
  <si>
    <t>29.390018463134766</t>
  </si>
  <si>
    <t>29.743051528930664</t>
  </si>
  <si>
    <t>29.325828552246094</t>
  </si>
  <si>
    <t>29.06105613708496</t>
  </si>
  <si>
    <t>29.0931453704834</t>
  </si>
  <si>
    <t>28.812326431274414</t>
  </si>
  <si>
    <t>28.90058135986328</t>
  </si>
  <si>
    <t>28.932680130004883</t>
  </si>
  <si>
    <t>29.133268356323242</t>
  </si>
  <si>
    <t>29.34990119934082</t>
  </si>
  <si>
    <t>29.309782028198242</t>
  </si>
  <si>
    <t>29.373964309692383</t>
  </si>
  <si>
    <t>29.42211151123047</t>
  </si>
  <si>
    <t>29.101171493530273</t>
  </si>
  <si>
    <t>28.852447509765625</t>
  </si>
  <si>
    <t>28.314870834350586</t>
  </si>
  <si>
    <t>28.411151885986328</t>
  </si>
  <si>
    <t>28.415210723876953</t>
  </si>
  <si>
    <t>27.9932804107666</t>
  </si>
  <si>
    <t>28.090654373168945</t>
  </si>
  <si>
    <t>27.62003517150879</t>
  </si>
  <si>
    <t>27.425296783447266</t>
  </si>
  <si>
    <t>26.30556869506836</t>
  </si>
  <si>
    <t>25.632110595703125</t>
  </si>
  <si>
    <t>25.30755043029785</t>
  </si>
  <si>
    <t>25.25886344909668</t>
  </si>
  <si>
    <t>24.958646774291992</t>
  </si>
  <si>
    <t>25.01544761657715</t>
  </si>
  <si>
    <t>25.080358505249023</t>
  </si>
  <si>
    <t>25.112812042236328</t>
  </si>
  <si>
    <t>24.82882308959961</t>
  </si>
  <si>
    <t>24.885622024536133</t>
  </si>
  <si>
    <t>24.950532913208008</t>
  </si>
  <si>
    <t>25.477941513061523</t>
  </si>
  <si>
    <t>25.421144485473633</t>
  </si>
  <si>
    <t>25.07224464416504</t>
  </si>
  <si>
    <t>25.21829605102539</t>
  </si>
  <si>
    <t>25.364347457885742</t>
  </si>
  <si>
    <t>25.615880966186523</t>
  </si>
  <si>
    <t>25.648340225219727</t>
  </si>
  <si>
    <t>25.550968170166016</t>
  </si>
  <si>
    <t>25.778162002563477</t>
  </si>
  <si>
    <t>25.96478271484375</t>
  </si>
  <si>
    <t>26.18385887145996</t>
  </si>
  <si>
    <t>25.9728946685791</t>
  </si>
  <si>
    <t>25.583425521850586</t>
  </si>
  <si>
    <t>25.85930061340332</t>
  </si>
  <si>
    <t>25.34000587463379</t>
  </si>
  <si>
    <t>24.585405349731445</t>
  </si>
  <si>
    <t>24.39878273010254</t>
  </si>
  <si>
    <t>24.561063766479492</t>
  </si>
  <si>
    <t>24.390668869018555</t>
  </si>
  <si>
    <t>24.715229034423828</t>
  </si>
  <si>
    <t>24.909963607788086</t>
  </si>
  <si>
    <t>25.518510818481445</t>
  </si>
  <si>
    <t>24.431241989135742</t>
  </si>
  <si>
    <t>24.617860794067383</t>
  </si>
  <si>
    <t>24.19593048095703</t>
  </si>
  <si>
    <t>23.66852569580078</t>
  </si>
  <si>
    <t>23.246591567993164</t>
  </si>
  <si>
    <t>22.913923263549805</t>
  </si>
  <si>
    <t>22.50010871887207</t>
  </si>
  <si>
    <t>22.978830337524414</t>
  </si>
  <si>
    <t>22.459537506103516</t>
  </si>
  <si>
    <t>22.41085433959961</t>
  </si>
  <si>
    <t>22.872081756591797</t>
  </si>
  <si>
    <t>22.682647705078125</t>
  </si>
  <si>
    <t>22.970918655395508</t>
  </si>
  <si>
    <t>22.863845825195312</t>
  </si>
  <si>
    <t>23.003864288330078</t>
  </si>
  <si>
    <t>22.92973518371582</t>
  </si>
  <si>
    <t>23.160354614257812</t>
  </si>
  <si>
    <t>22.575578689575195</t>
  </si>
  <si>
    <t>22.4520320892334</t>
  </si>
  <si>
    <t>22.419090270996094</t>
  </si>
  <si>
    <t>22.50145149230957</t>
  </si>
  <si>
    <t>22.34496307373047</t>
  </si>
  <si>
    <t>22.608524322509766</t>
  </si>
  <si>
    <t>22.979156494140625</t>
  </si>
  <si>
    <t>23.2015380859375</t>
  </si>
  <si>
    <t>23.30036735534668</t>
  </si>
  <si>
    <t>23.110933303833008</t>
  </si>
  <si>
    <t>23.086227416992188</t>
  </si>
  <si>
    <t>22.937973022460938</t>
  </si>
  <si>
    <t>23.06151580810547</t>
  </si>
  <si>
    <t>23.18505859375</t>
  </si>
  <si>
    <t>22.806194305419922</t>
  </si>
  <si>
    <t>22.8885555267334</t>
  </si>
  <si>
    <t>23.35802459716797</t>
  </si>
  <si>
    <t>23.12740707397461</t>
  </si>
  <si>
    <t>23.473329544067383</t>
  </si>
  <si>
    <t>23.753366470336914</t>
  </si>
  <si>
    <t>23.88514518737793</t>
  </si>
  <si>
    <t>23.967506408691406</t>
  </si>
  <si>
    <t>23.629823684692383</t>
  </si>
  <si>
    <t>23.596872329711914</t>
  </si>
  <si>
    <t>23.84395980834961</t>
  </si>
  <si>
    <t>23.53921890258789</t>
  </si>
  <si>
    <t>23.20977210998535</t>
  </si>
  <si>
    <t>22.91326332092285</t>
  </si>
  <si>
    <t>22.77324676513672</t>
  </si>
  <si>
    <t>22.427326202392578</t>
  </si>
  <si>
    <t>22.24612808227539</t>
  </si>
  <si>
    <t>22.02374839782715</t>
  </si>
  <si>
    <t>22.007278442382812</t>
  </si>
  <si>
    <t>22.1720027923584</t>
  </si>
  <si>
    <t>22.49321746826172</t>
  </si>
  <si>
    <t>22.60028839111328</t>
  </si>
  <si>
    <t>22.649703979492188</t>
  </si>
  <si>
    <t>22.26259994506836</t>
  </si>
  <si>
    <t>22.51792335510254</t>
  </si>
  <si>
    <t>22.20494270324707</t>
  </si>
  <si>
    <t>22.221418380737305</t>
  </si>
  <si>
    <t>22.13905906677246</t>
  </si>
  <si>
    <t>21.14246940612793</t>
  </si>
  <si>
    <t>21.4354190826416</t>
  </si>
  <si>
    <t>21.586078643798828</t>
  </si>
  <si>
    <t>21.51074981689453</t>
  </si>
  <si>
    <t>21.879024505615234</t>
  </si>
  <si>
    <t>21.862281799316406</t>
  </si>
  <si>
    <t>22.657428741455078</t>
  </si>
  <si>
    <t>22.665796279907227</t>
  </si>
  <si>
    <t>22.858308792114258</t>
  </si>
  <si>
    <t>22.816455841064453</t>
  </si>
  <si>
    <t>23.30191421508789</t>
  </si>
  <si>
    <t>23.653451919555664</t>
  </si>
  <si>
    <t>24.09705924987793</t>
  </si>
  <si>
    <t>24.004987716674805</t>
  </si>
  <si>
    <t>24.038469314575195</t>
  </si>
  <si>
    <t>23.95477294921875</t>
  </si>
  <si>
    <t>23.896181106567383</t>
  </si>
  <si>
    <t>24.055208206176758</t>
  </si>
  <si>
    <t>24.30630874633789</t>
  </si>
  <si>
    <t>24.65784454345703</t>
  </si>
  <si>
    <t>24.749916076660156</t>
  </si>
  <si>
    <t>23.51116180419922</t>
  </si>
  <si>
    <t>23.695302963256836</t>
  </si>
  <si>
    <t>23.829221725463867</t>
  </si>
  <si>
    <t>23.97987937927246</t>
  </si>
  <si>
    <t>23.87106704711914</t>
  </si>
  <si>
    <t>23.779001235961914</t>
  </si>
  <si>
    <t>23.42746353149414</t>
  </si>
  <si>
    <t>23.44420623779297</t>
  </si>
  <si>
    <t>23.54464340209961</t>
  </si>
  <si>
    <t>23.812480926513672</t>
  </si>
  <si>
    <t>24.071949005126953</t>
  </si>
  <si>
    <t>24.080318450927734</t>
  </si>
  <si>
    <t>23.8878116607666</t>
  </si>
  <si>
    <t>24.247716903686523</t>
  </si>
  <si>
    <t>24.29793930053711</t>
  </si>
  <si>
    <t>24.222612380981445</t>
  </si>
  <si>
    <t>23.912921905517578</t>
  </si>
  <si>
    <t>24.1389102935791</t>
  </si>
  <si>
    <t>24.331417083740234</t>
  </si>
  <si>
    <t>24.44022560119629</t>
  </si>
  <si>
    <t>24.741544723510742</t>
  </si>
  <si>
    <t>25.009380340576172</t>
  </si>
  <si>
    <t>25.21026039123535</t>
  </si>
  <si>
    <t>24.950794219970703</t>
  </si>
  <si>
    <t>24.7750244140625</t>
  </si>
  <si>
    <t>24.649473190307617</t>
  </si>
  <si>
    <t>24.85872459411621</t>
  </si>
  <si>
    <t>24.632734298706055</t>
  </si>
  <si>
    <t>24.89220428466797</t>
  </si>
  <si>
    <t>25.05960464477539</t>
  </si>
  <si>
    <t>25.62875747680664</t>
  </si>
  <si>
    <t>25.87985610961914</t>
  </si>
  <si>
    <t>25.235191345214844</t>
  </si>
  <si>
    <t>25.540563583374023</t>
  </si>
  <si>
    <t>25.599939346313477</t>
  </si>
  <si>
    <t>25.56600570678711</t>
  </si>
  <si>
    <t>25.6762752532959</t>
  </si>
  <si>
    <t>25.582969665527344</t>
  </si>
  <si>
    <t>25.81199836730957</t>
  </si>
  <si>
    <t>25.608421325683594</t>
  </si>
  <si>
    <t>25.158851623535156</t>
  </si>
  <si>
    <t>25.06554412841797</t>
  </si>
  <si>
    <t>25.175817489624023</t>
  </si>
  <si>
    <t>24.760177612304688</t>
  </si>
  <si>
    <t>24.386953353881836</t>
  </si>
  <si>
    <t>24.047653198242188</t>
  </si>
  <si>
    <t>24.378469467163086</t>
  </si>
  <si>
    <t>24.819551467895508</t>
  </si>
  <si>
    <t>24.97223663330078</t>
  </si>
  <si>
    <t>25.074024200439453</t>
  </si>
  <si>
    <t>25.447250366210938</t>
  </si>
  <si>
    <t>25.6932430267334</t>
  </si>
  <si>
    <t>25.871374130249023</t>
  </si>
  <si>
    <t>25.803516387939453</t>
  </si>
  <si>
    <t>25.82895851135254</t>
  </si>
  <si>
    <t>25.421802520751953</t>
  </si>
  <si>
    <t>25.659313201904297</t>
  </si>
  <si>
    <t>26.176738739013672</t>
  </si>
  <si>
    <t>26.210668563842773</t>
  </si>
  <si>
    <t>26.134328842163086</t>
  </si>
  <si>
    <t>26.482105255126953</t>
  </si>
  <si>
    <t>25.930749893188477</t>
  </si>
  <si>
    <t>25.91378402709961</t>
  </si>
  <si>
    <t>26.490591049194336</t>
  </si>
  <si>
    <t>25.896821975708008</t>
  </si>
  <si>
    <t>25.413320541381836</t>
  </si>
  <si>
    <t>25.905303955078125</t>
  </si>
  <si>
    <t>26.083433151245117</t>
  </si>
  <si>
    <t>25.786550521850586</t>
  </si>
  <si>
    <t>26.024057388305664</t>
  </si>
  <si>
    <t>26.151290893554688</t>
  </si>
  <si>
    <t>26.24460220336914</t>
  </si>
  <si>
    <t>26.29549789428711</t>
  </si>
  <si>
    <t>26.600858688354492</t>
  </si>
  <si>
    <t>26.685686111450195</t>
  </si>
  <si>
    <t>26.880781173706055</t>
  </si>
  <si>
    <t>26.7535457611084</t>
  </si>
  <si>
    <t>27.050432205200195</t>
  </si>
  <si>
    <t>27.296419143676758</t>
  </si>
  <si>
    <t>26.668720245361328</t>
  </si>
  <si>
    <t>25.99012565612793</t>
  </si>
  <si>
    <t>26.159774780273438</t>
  </si>
  <si>
    <t>26.03253746032715</t>
  </si>
  <si>
    <t>26.39728546142578</t>
  </si>
  <si>
    <t>26.015573501586914</t>
  </si>
  <si>
    <t>25.94771385192871</t>
  </si>
  <si>
    <t>26.38880157470703</t>
  </si>
  <si>
    <t>26.049501419067383</t>
  </si>
  <si>
    <t>25.99860954284668</t>
  </si>
  <si>
    <t>26.72939109802246</t>
  </si>
  <si>
    <t>26.471466064453125</t>
  </si>
  <si>
    <t>26.22214126586914</t>
  </si>
  <si>
    <t>26.385496139526367</t>
  </si>
  <si>
    <t>26.505855560302734</t>
  </si>
  <si>
    <t>26.29952049255371</t>
  </si>
  <si>
    <t>25.757877349853516</t>
  </si>
  <si>
    <t>24.046993255615234</t>
  </si>
  <si>
    <t>24.270523071289062</t>
  </si>
  <si>
    <t>24.674604415893555</t>
  </si>
  <si>
    <t>24.416683197021484</t>
  </si>
  <si>
    <t>23.72028923034668</t>
  </si>
  <si>
    <t>24.33930778503418</t>
  </si>
  <si>
    <t>24.36509895324707</t>
  </si>
  <si>
    <t>24.35650062561035</t>
  </si>
  <si>
    <t>24.1673583984375</t>
  </si>
  <si>
    <t>24.08138656616211</t>
  </si>
  <si>
    <t>24.820764541625977</t>
  </si>
  <si>
    <t>24.855152130126953</t>
  </si>
  <si>
    <t>25.181856155395508</t>
  </si>
  <si>
    <t>25.422578811645508</t>
  </si>
  <si>
    <t>25.362398147583008</t>
  </si>
  <si>
    <t>24.898134231567383</t>
  </si>
  <si>
    <t>25.276424407958984</t>
  </si>
  <si>
    <t>25.517152786254883</t>
  </si>
  <si>
    <t>25.706298828125</t>
  </si>
  <si>
    <t>25.852453231811523</t>
  </si>
  <si>
    <t>25.68910026550293</t>
  </si>
  <si>
    <t>26.462871551513672</t>
  </si>
  <si>
    <t>26.368297576904297</t>
  </si>
  <si>
    <t>26.359703063964844</t>
  </si>
  <si>
    <t>26.308116912841797</t>
  </si>
  <si>
    <t>26.480066299438477</t>
  </si>
  <si>
    <t>26.927133560180664</t>
  </si>
  <si>
    <t>26.780973434448242</t>
  </si>
  <si>
    <t>26.548843383789062</t>
  </si>
  <si>
    <t>26.69499969482422</t>
  </si>
  <si>
    <t>26.901342391967773</t>
  </si>
  <si>
    <t>26.755184173583984</t>
  </si>
  <si>
    <t>26.660612106323242</t>
  </si>
  <si>
    <t>26.57463836669922</t>
  </si>
  <si>
    <t>26.265127182006836</t>
  </si>
  <si>
    <t>26.1877498626709</t>
  </si>
  <si>
    <t>26.376895904541016</t>
  </si>
  <si>
    <t>26.8067684173584</t>
  </si>
  <si>
    <t>27.013107299804688</t>
  </si>
  <si>
    <t>27.202247619628906</t>
  </si>
  <si>
    <t>27.451574325561523</t>
  </si>
  <si>
    <t>27.494558334350586</t>
  </si>
  <si>
    <t>27.65791130065918</t>
  </si>
  <si>
    <t>27.73528480529785</t>
  </si>
  <si>
    <t>27.82986068725586</t>
  </si>
  <si>
    <t>27.9244327545166</t>
  </si>
  <si>
    <t>27.82126235961914</t>
  </si>
  <si>
    <t>27.928377151489258</t>
  </si>
  <si>
    <t>27.849998474121094</t>
  </si>
  <si>
    <t>28.276721954345703</t>
  </si>
  <si>
    <t>28.302846908569336</t>
  </si>
  <si>
    <t>28.3812255859375</t>
  </si>
  <si>
    <t>28.511856079101562</t>
  </si>
  <si>
    <t>28.494436264038086</t>
  </si>
  <si>
    <t>27.95450210571289</t>
  </si>
  <si>
    <t>27.963211059570312</t>
  </si>
  <si>
    <t>28.12867546081543</t>
  </si>
  <si>
    <t>28.172216415405273</t>
  </si>
  <si>
    <t>28.259305953979492</t>
  </si>
  <si>
    <t>28.163511276245117</t>
  </si>
  <si>
    <t>27.510366439819336</t>
  </si>
  <si>
    <t>27.640995025634766</t>
  </si>
  <si>
    <t>27.553909301757812</t>
  </si>
  <si>
    <t>27.62357521057129</t>
  </si>
  <si>
    <t>27.771621704101562</t>
  </si>
  <si>
    <t>27.580036163330078</t>
  </si>
  <si>
    <t>27.998046875</t>
  </si>
  <si>
    <t>27.806459426879883</t>
  </si>
  <si>
    <t>27.86741828918457</t>
  </si>
  <si>
    <t>27.841291427612305</t>
  </si>
  <si>
    <t>27.74549674987793</t>
  </si>
  <si>
    <t>27.76291275024414</t>
  </si>
  <si>
    <t>27.275238037109375</t>
  </si>
  <si>
    <t>27.074939727783203</t>
  </si>
  <si>
    <t>26.970436096191406</t>
  </si>
  <si>
    <t>26.85722541809082</t>
  </si>
  <si>
    <t>26.8746395111084</t>
  </si>
  <si>
    <t>26.953022003173828</t>
  </si>
  <si>
    <t>26.822391510009766</t>
  </si>
  <si>
    <t>26.804973602294922</t>
  </si>
  <si>
    <t>26.622093200683594</t>
  </si>
  <si>
    <t>27.179441452026367</t>
  </si>
  <si>
    <t>26.770139694213867</t>
  </si>
  <si>
    <t>27.188146591186523</t>
  </si>
  <si>
    <t>27.005271911621094</t>
  </si>
  <si>
    <t>26.961727142333984</t>
  </si>
  <si>
    <t>26.447925567626953</t>
  </si>
  <si>
    <t>26.35212516784668</t>
  </si>
  <si>
    <t>27.301362991333008</t>
  </si>
  <si>
    <t>26.69176483154297</t>
  </si>
  <si>
    <t>26.06474494934082</t>
  </si>
  <si>
    <t>25.942825317382812</t>
  </si>
  <si>
    <t>25.85573959350586</t>
  </si>
  <si>
    <t>26.31729507446289</t>
  </si>
  <si>
    <t>26.169248580932617</t>
  </si>
  <si>
    <t>26.439212799072266</t>
  </si>
  <si>
    <t>26.630802154541016</t>
  </si>
  <si>
    <t>26.029911041259766</t>
  </si>
  <si>
    <t>25.91670036315918</t>
  </si>
  <si>
    <t>26.28245735168457</t>
  </si>
  <si>
    <t>26.613384246826172</t>
  </si>
  <si>
    <t>27.127187728881836</t>
  </si>
  <si>
    <t>27.449405670166016</t>
  </si>
  <si>
    <t>27.081438064575195</t>
  </si>
  <si>
    <t>27.010845184326172</t>
  </si>
  <si>
    <t>27.49617576599121</t>
  </si>
  <si>
    <t>27.452056884765625</t>
  </si>
  <si>
    <t>27.752079010009766</t>
  </si>
  <si>
    <t>27.302043914794922</t>
  </si>
  <si>
    <t>27.425580978393555</t>
  </si>
  <si>
    <t>27.6903076171875</t>
  </si>
  <si>
    <t>27.83149528503418</t>
  </si>
  <si>
    <t>28.016801834106445</t>
  </si>
  <si>
    <t>27.866788864135742</t>
  </si>
  <si>
    <t>27.725603103637695</t>
  </si>
  <si>
    <t>27.40793228149414</t>
  </si>
  <si>
    <t>27.52264976501465</t>
  </si>
  <si>
    <t>27.363811492919922</t>
  </si>
  <si>
    <t>26.984371185302734</t>
  </si>
  <si>
    <t>27.1696834564209</t>
  </si>
  <si>
    <t>27.434404373168945</t>
  </si>
  <si>
    <t>27.381465911865234</t>
  </si>
  <si>
    <t>26.781414031982422</t>
  </si>
  <si>
    <t>26.87847900390625</t>
  </si>
  <si>
    <t>26.701995849609375</t>
  </si>
  <si>
    <t>26.9226016998291</t>
  </si>
  <si>
    <t>26.790237426757812</t>
  </si>
  <si>
    <t>26.816713333129883</t>
  </si>
  <si>
    <t>27.09026336669922</t>
  </si>
  <si>
    <t>26.61375617980957</t>
  </si>
  <si>
    <t>26.551984786987305</t>
  </si>
  <si>
    <t>26.75494384765625</t>
  </si>
  <si>
    <t>26.63140296936035</t>
  </si>
  <si>
    <t>26.525510787963867</t>
  </si>
  <si>
    <t>26.225488662719727</t>
  </si>
  <si>
    <t>26.14607048034668</t>
  </si>
  <si>
    <t>26.172544479370117</t>
  </si>
  <si>
    <t>25.572500228881836</t>
  </si>
  <si>
    <t>26.110774993896484</t>
  </si>
  <si>
    <t>26.296085357666016</t>
  </si>
  <si>
    <t>26.304908752441406</t>
  </si>
  <si>
    <t>25.92546844482422</t>
  </si>
  <si>
    <t>25.863698959350586</t>
  </si>
  <si>
    <t>26.154895782470703</t>
  </si>
  <si>
    <t>25.74898338317871</t>
  </si>
  <si>
    <t>25.784282684326172</t>
  </si>
  <si>
    <t>25.951940536499023</t>
  </si>
  <si>
    <t>25.98723602294922</t>
  </si>
  <si>
    <t>26.0666561126709</t>
  </si>
  <si>
    <t>26.313730239868164</t>
  </si>
  <si>
    <t>26.013710021972656</t>
  </si>
  <si>
    <t>25.740161895751953</t>
  </si>
  <si>
    <t>26.075477600097656</t>
  </si>
  <si>
    <t>26.190195083618164</t>
  </si>
  <si>
    <t>26.199018478393555</t>
  </si>
  <si>
    <t>26.56963539123535</t>
  </si>
  <si>
    <t>26.26310157775879</t>
  </si>
  <si>
    <t>27.632179260253906</t>
  </si>
  <si>
    <t>27.855886459350586</t>
  </si>
  <si>
    <t>27.846940994262695</t>
  </si>
  <si>
    <t>27.936420440673828</t>
  </si>
  <si>
    <t>28.22276496887207</t>
  </si>
  <si>
    <t>28.348041534423828</t>
  </si>
  <si>
    <t>28.26750946044922</t>
  </si>
  <si>
    <t>28.25855827331543</t>
  </si>
  <si>
    <t>27.873783111572266</t>
  </si>
  <si>
    <t>28.37488555908203</t>
  </si>
  <si>
    <t>28.276456832885742</t>
  </si>
  <si>
    <t>28.178022384643555</t>
  </si>
  <si>
    <t>28.01695442199707</t>
  </si>
  <si>
    <t>27.363733291625977</t>
  </si>
  <si>
    <t>27.35478401184082</t>
  </si>
  <si>
    <t>27.676923751831055</t>
  </si>
  <si>
    <t>27.569543838500977</t>
  </si>
  <si>
    <t>27.03264808654785</t>
  </si>
  <si>
    <t>27.12213134765625</t>
  </si>
  <si>
    <t>27.345836639404297</t>
  </si>
  <si>
    <t>28.12433433532715</t>
  </si>
  <si>
    <t>28.76861000061035</t>
  </si>
  <si>
    <t>28.56279754638672</t>
  </si>
  <si>
    <t>29.001262664794922</t>
  </si>
  <si>
    <t>28.714920043945312</t>
  </si>
  <si>
    <t>28.66122817993164</t>
  </si>
  <si>
    <t>29.216018676757812</t>
  </si>
  <si>
    <t>29.296558380126953</t>
  </si>
  <si>
    <t>29.690275192260742</t>
  </si>
  <si>
    <t>29.645538330078125</t>
  </si>
  <si>
    <t>29.726072311401367</t>
  </si>
  <si>
    <t>29.47551727294922</t>
  </si>
  <si>
    <t>29.502368927001953</t>
  </si>
  <si>
    <t>29.788711547851562</t>
  </si>
  <si>
    <t>29.967676162719727</t>
  </si>
  <si>
    <t>30.057157516479492</t>
  </si>
  <si>
    <t>29.949777603149414</t>
  </si>
  <si>
    <t>30.03925895690918</t>
  </si>
  <si>
    <t>29.80660629272461</t>
  </si>
  <si>
    <t>29.75291633605957</t>
  </si>
  <si>
    <t>30.173480987548828</t>
  </si>
  <si>
    <t>30.09295082092285</t>
  </si>
  <si>
    <t>30.18242835998535</t>
  </si>
  <si>
    <t>30.25402069091797</t>
  </si>
  <si>
    <t>30.083999633789062</t>
  </si>
  <si>
    <t>30.1108455657959</t>
  </si>
  <si>
    <t>30.2271728515625</t>
  </si>
  <si>
    <t>30.128740310668945</t>
  </si>
  <si>
    <t>30.262968063354492</t>
  </si>
  <si>
    <t>30.29875946044922</t>
  </si>
  <si>
    <t>30.513517379760742</t>
  </si>
  <si>
    <t>30.692480087280273</t>
  </si>
  <si>
    <t>30.45087432861328</t>
  </si>
  <si>
    <t>30.59404945373535</t>
  </si>
  <si>
    <t>30.925132751464844</t>
  </si>
  <si>
    <t>30.71038055419922</t>
  </si>
  <si>
    <t>30.755115509033203</t>
  </si>
  <si>
    <t>30.53140640258789</t>
  </si>
  <si>
    <t>30.61292266845703</t>
  </si>
  <si>
    <t>30.57669448852539</t>
  </si>
  <si>
    <t>30.431779861450195</t>
  </si>
  <si>
    <t>32.27942657470703</t>
  </si>
  <si>
    <t>32.57830810546875</t>
  </si>
  <si>
    <t>32.35188293457031</t>
  </si>
  <si>
    <t>32.45151138305664</t>
  </si>
  <si>
    <t>32.297542572021484</t>
  </si>
  <si>
    <t>32.26131057739258</t>
  </si>
  <si>
    <t>32.1797981262207</t>
  </si>
  <si>
    <t>32.17074203491211</t>
  </si>
  <si>
    <t>32.30659103393555</t>
  </si>
  <si>
    <t>32.49679946899414</t>
  </si>
  <si>
    <t>32.080162048339844</t>
  </si>
  <si>
    <t>32.0439453125</t>
  </si>
  <si>
    <t>31.862796783447266</t>
  </si>
  <si>
    <t>32.16168212890625</t>
  </si>
  <si>
    <t>32.09828186035156</t>
  </si>
  <si>
    <t>32.089229583740234</t>
  </si>
  <si>
    <t>32.2250862121582</t>
  </si>
  <si>
    <t>32.469627380371094</t>
  </si>
  <si>
    <t>32.569252014160156</t>
  </si>
  <si>
    <t>32.68699264526367</t>
  </si>
  <si>
    <t>32.75944519042969</t>
  </si>
  <si>
    <t>33.24853515625</t>
  </si>
  <si>
    <t>33.085506439208984</t>
  </si>
  <si>
    <t>32.777565002441406</t>
  </si>
  <si>
    <t>33.18513107299805</t>
  </si>
  <si>
    <t>33.27570343017578</t>
  </si>
  <si>
    <t>33.031166076660156</t>
  </si>
  <si>
    <t>32.65982437133789</t>
  </si>
  <si>
    <t>32.98587417602539</t>
  </si>
  <si>
    <t>32.62359619140625</t>
  </si>
  <si>
    <t>32.71416473388672</t>
  </si>
  <si>
    <t>32.85908126831055</t>
  </si>
  <si>
    <t>32.034881591796875</t>
  </si>
  <si>
    <t>31.79033851623535</t>
  </si>
  <si>
    <t>32.07111358642578</t>
  </si>
  <si>
    <t>31.808452606201172</t>
  </si>
  <si>
    <t>31.31031608581543</t>
  </si>
  <si>
    <t>30.105724334716797</t>
  </si>
  <si>
    <t>27.1802921295166</t>
  </si>
  <si>
    <t>28.810564041137695</t>
  </si>
  <si>
    <t>28.113170623779297</t>
  </si>
  <si>
    <t>29.145675659179688</t>
  </si>
  <si>
    <t>28.69282341003418</t>
  </si>
  <si>
    <t>28.538850784301758</t>
  </si>
  <si>
    <t>26.71702766418457</t>
  </si>
  <si>
    <t>27.37784194946289</t>
  </si>
  <si>
    <t>26.845521926879883</t>
  </si>
  <si>
    <t>24.44089698791504</t>
  </si>
  <si>
    <t>25.16595458984375</t>
  </si>
  <si>
    <t>21.715042114257812</t>
  </si>
  <si>
    <t>23.449674606323242</t>
  </si>
  <si>
    <t>20.93491554260254</t>
  </si>
  <si>
    <t>19.815204620361328</t>
  </si>
  <si>
    <t>18.053037643432617</t>
  </si>
  <si>
    <t>17.061819076538086</t>
  </si>
  <si>
    <t>19.493976593017578</t>
  </si>
  <si>
    <t>20.4025936126709</t>
  </si>
  <si>
    <t>22.642017364501953</t>
  </si>
  <si>
    <t>23.33036231994629</t>
  </si>
  <si>
    <t>23.7066593170166</t>
  </si>
  <si>
    <t>22.651195526123047</t>
  </si>
  <si>
    <t>21.01751708984375</t>
  </si>
  <si>
    <t>21.081764221191406</t>
  </si>
  <si>
    <t>19.98040771484375</t>
  </si>
  <si>
    <t>21.953670501708984</t>
  </si>
  <si>
    <t>22.56859016418457</t>
  </si>
  <si>
    <t>23.688302993774414</t>
  </si>
  <si>
    <t>24.505142211914062</t>
  </si>
  <si>
    <t>23.770904541015625</t>
  </si>
  <si>
    <t>24.339937210083008</t>
  </si>
  <si>
    <t>23.183515548706055</t>
  </si>
  <si>
    <t>23.211048126220703</t>
  </si>
  <si>
    <t>24.220624923706055</t>
  </si>
  <si>
    <t>23.174339294433594</t>
  </si>
  <si>
    <t>22.550233840942383</t>
  </si>
  <si>
    <t>23.22940444946289</t>
  </si>
  <si>
    <t>23.1192684173584</t>
  </si>
  <si>
    <t>23.394607543945312</t>
  </si>
  <si>
    <t>23.798439025878906</t>
  </si>
  <si>
    <t>24.055418014526367</t>
  </si>
  <si>
    <t>22.825576782226562</t>
  </si>
  <si>
    <t>22.90817642211914</t>
  </si>
  <si>
    <t>23.25693702697754</t>
  </si>
  <si>
    <t>22.28407859802246</t>
  </si>
  <si>
    <t>22.293254852294922</t>
  </si>
  <si>
    <t>23.963642120361328</t>
  </si>
  <si>
    <t>22.807218551635742</t>
  </si>
  <si>
    <t>22.531877517700195</t>
  </si>
  <si>
    <t>23.165157318115234</t>
  </si>
  <si>
    <t>22.495166778564453</t>
  </si>
  <si>
    <t>23.98199462890625</t>
  </si>
  <si>
    <t>23.266117095947266</t>
  </si>
  <si>
    <t>23.486387252807617</t>
  </si>
  <si>
    <t>23.58734703063965</t>
  </si>
  <si>
    <t>23.54145622253418</t>
  </si>
  <si>
    <t>24.119667053222656</t>
  </si>
  <si>
    <t>24.541852951049805</t>
  </si>
  <si>
    <t>25.184310913085938</t>
  </si>
  <si>
    <t>25.643207550048828</t>
  </si>
  <si>
    <t>26.166351318359375</t>
  </si>
  <si>
    <t>26.735383987426758</t>
  </si>
  <si>
    <t>27.4604434967041</t>
  </si>
  <si>
    <t>27.543045043945312</t>
  </si>
  <si>
    <t>27.57057762145996</t>
  </si>
  <si>
    <t>28.130430221557617</t>
  </si>
  <si>
    <t>26.395252227783203</t>
  </si>
  <si>
    <t>25.920751571655273</t>
  </si>
  <si>
    <t>24.52515983581543</t>
  </si>
  <si>
    <t>24.701934814453125</t>
  </si>
  <si>
    <t>24.925228118896484</t>
  </si>
  <si>
    <t>25.288084030151367</t>
  </si>
  <si>
    <t>24.971750259399414</t>
  </si>
  <si>
    <t>25.00896453857422</t>
  </si>
  <si>
    <t>24.515857696533203</t>
  </si>
  <si>
    <t>23.96692657470703</t>
  </si>
  <si>
    <t>23.743629455566406</t>
  </si>
  <si>
    <t>23.80875587463379</t>
  </si>
  <si>
    <t>23.324953079223633</t>
  </si>
  <si>
    <t>24.041357040405273</t>
  </si>
  <si>
    <t>24.376296997070312</t>
  </si>
  <si>
    <t>24.357688903808594</t>
  </si>
  <si>
    <t>24.078571319580078</t>
  </si>
  <si>
    <t>23.659893035888672</t>
  </si>
  <si>
    <t>23.92970848083496</t>
  </si>
  <si>
    <t>22.701589584350586</t>
  </si>
  <si>
    <t>23.49242401123047</t>
  </si>
  <si>
    <t>23.762237548828125</t>
  </si>
  <si>
    <t>23.901798248291016</t>
  </si>
  <si>
    <t>24.050657272338867</t>
  </si>
  <si>
    <t>23.594764709472656</t>
  </si>
  <si>
    <t>24.339082717895508</t>
  </si>
  <si>
    <t>24.106483459472656</t>
  </si>
  <si>
    <t>23.920400619506836</t>
  </si>
  <si>
    <t>24.115787506103516</t>
  </si>
  <si>
    <t>24.385601043701172</t>
  </si>
  <si>
    <t>24.655412673950195</t>
  </si>
  <si>
    <t>24.76706314086914</t>
  </si>
  <si>
    <t>24.674022674560547</t>
  </si>
  <si>
    <t>24.98105239868164</t>
  </si>
  <si>
    <t>24.75775909423828</t>
  </si>
  <si>
    <t>25.250865936279297</t>
  </si>
  <si>
    <t>26.65576171875</t>
  </si>
  <si>
    <t>26.451072692871094</t>
  </si>
  <si>
    <t>26.84183692932129</t>
  </si>
  <si>
    <t>27.093046188354492</t>
  </si>
  <si>
    <t>27.027917861938477</t>
  </si>
  <si>
    <t>26.795318603515625</t>
  </si>
  <si>
    <t>26.367338180541992</t>
  </si>
  <si>
    <t>26.06961441040039</t>
  </si>
  <si>
    <t>26.08822250366211</t>
  </si>
  <si>
    <t>25.976572036743164</t>
  </si>
  <si>
    <t>25.753276824951172</t>
  </si>
  <si>
    <t>25.725366592407227</t>
  </si>
  <si>
    <t>25.790494918823242</t>
  </si>
  <si>
    <t>25.706756591796875</t>
  </si>
  <si>
    <t>25.520681381225586</t>
  </si>
  <si>
    <t>26.497594833374023</t>
  </si>
  <si>
    <t>26.311513900756836</t>
  </si>
  <si>
    <t>26.320817947387695</t>
  </si>
  <si>
    <t>26.26499366760254</t>
  </si>
  <si>
    <t>26.2036190032959</t>
  </si>
  <si>
    <t>25.759807586669922</t>
  </si>
  <si>
    <t>25.99587631225586</t>
  </si>
  <si>
    <t>26.1752872467041</t>
  </si>
  <si>
    <t>26.449127197265625</t>
  </si>
  <si>
    <t>25.967548370361328</t>
  </si>
  <si>
    <t>25.306554794311523</t>
  </si>
  <si>
    <t>24.768320083618164</t>
  </si>
  <si>
    <t>24.796648025512695</t>
  </si>
  <si>
    <t>24.46615219116211</t>
  </si>
  <si>
    <t>24.61723518371582</t>
  </si>
  <si>
    <t>24.994945526123047</t>
  </si>
  <si>
    <t>25.1932430267334</t>
  </si>
  <si>
    <t>25.382097244262695</t>
  </si>
  <si>
    <t>25.693708419799805</t>
  </si>
  <si>
    <t>26.01476287841797</t>
  </si>
  <si>
    <t>26.637983322143555</t>
  </si>
  <si>
    <t>26.855165481567383</t>
  </si>
  <si>
    <t>27.100679397583008</t>
  </si>
  <si>
    <t>27.15733528137207</t>
  </si>
  <si>
    <t>27.487831115722656</t>
  </si>
  <si>
    <t>27.327302932739258</t>
  </si>
  <si>
    <t>27.374515533447266</t>
  </si>
  <si>
    <t>26.883495330810547</t>
  </si>
  <si>
    <t>26.89293670654297</t>
  </si>
  <si>
    <t>26.959033966064453</t>
  </si>
  <si>
    <t>26.996809005737305</t>
  </si>
  <si>
    <t>26.222501754760742</t>
  </si>
  <si>
    <t>26.50578498840332</t>
  </si>
  <si>
    <t>26.345258712768555</t>
  </si>
  <si>
    <t>26.845722198486328</t>
  </si>
  <si>
    <t>27.07234764099121</t>
  </si>
  <si>
    <t>27.30841636657715</t>
  </si>
  <si>
    <t>26.949594497680664</t>
  </si>
  <si>
    <t>25.7786922454834</t>
  </si>
  <si>
    <t>26.052534103393555</t>
  </si>
  <si>
    <t>26.543556213378906</t>
  </si>
  <si>
    <t>27.23287582397461</t>
  </si>
  <si>
    <t>26.496339797973633</t>
  </si>
  <si>
    <t>26.07141876220703</t>
  </si>
  <si>
    <t>27.147890090942383</t>
  </si>
  <si>
    <t>28.08272361755371</t>
  </si>
  <si>
    <t>27.77111053466797</t>
  </si>
  <si>
    <t>27.280086517333984</t>
  </si>
  <si>
    <t>28.148820877075195</t>
  </si>
  <si>
    <t>28.611515045166016</t>
  </si>
  <si>
    <t>27.88442611694336</t>
  </si>
  <si>
    <t>27.62002944946289</t>
  </si>
  <si>
    <t>27.60114288330078</t>
  </si>
  <si>
    <t>27.52560043334961</t>
  </si>
  <si>
    <t>28.318790435791016</t>
  </si>
  <si>
    <t>28.970340728759766</t>
  </si>
  <si>
    <t>27.752225875854492</t>
  </si>
  <si>
    <t>26.83628273010254</t>
  </si>
  <si>
    <t>26.779624938964844</t>
  </si>
  <si>
    <t>26.940153121948242</t>
  </si>
  <si>
    <t>26.87405014038086</t>
  </si>
  <si>
    <t>27.01569175720215</t>
  </si>
  <si>
    <t>27.242319107055664</t>
  </si>
  <si>
    <t>27.43117332458496</t>
  </si>
  <si>
    <t>27.665874481201172</t>
  </si>
  <si>
    <t>26.93782615661621</t>
  </si>
  <si>
    <t>26.899505615234375</t>
  </si>
  <si>
    <t>26.439685821533203</t>
  </si>
  <si>
    <t>26.75581169128418</t>
  </si>
  <si>
    <t>26.17145538330078</t>
  </si>
  <si>
    <t>25.817012786865234</t>
  </si>
  <si>
    <t>25.587100982666016</t>
  </si>
  <si>
    <t>25.22307777404785</t>
  </si>
  <si>
    <t>25.654159545898438</t>
  </si>
  <si>
    <t>25.75953483581543</t>
  </si>
  <si>
    <t>26.104398727416992</t>
  </si>
  <si>
    <t>26.152297973632812</t>
  </si>
  <si>
    <t>26.43010711669922</t>
  </si>
  <si>
    <t>27.014461517333984</t>
  </si>
  <si>
    <t>26.420528411865234</t>
  </si>
  <si>
    <t>26.449264526367188</t>
  </si>
  <si>
    <t>26.928245544433594</t>
  </si>
  <si>
    <t>26.57379913330078</t>
  </si>
  <si>
    <t>26.6025390625</t>
  </si>
  <si>
    <t>26.774972915649414</t>
  </si>
  <si>
    <t>26.909086227416992</t>
  </si>
  <si>
    <t>27.02404022216797</t>
  </si>
  <si>
    <t>27.36890411376953</t>
  </si>
  <si>
    <t>26.95698356628418</t>
  </si>
  <si>
    <t>26.794132232666016</t>
  </si>
  <si>
    <t>26.650436401367188</t>
  </si>
  <si>
    <t>27.062358856201172</t>
  </si>
  <si>
    <t>26.631277084350586</t>
  </si>
  <si>
    <t>26.947402954101562</t>
  </si>
  <si>
    <t>26.506742477416992</t>
  </si>
  <si>
    <t>26.621700286865234</t>
  </si>
  <si>
    <t>26.727075576782227</t>
  </si>
  <si>
    <t>26.698335647583008</t>
  </si>
  <si>
    <t>26.880346298217773</t>
  </si>
  <si>
    <t>26.765392303466797</t>
  </si>
  <si>
    <t>26.832448959350586</t>
  </si>
  <si>
    <t>26.88992691040039</t>
  </si>
  <si>
    <t>26.51632308959961</t>
  </si>
  <si>
    <t>26.324731826782227</t>
  </si>
  <si>
    <t>26.334308624267578</t>
  </si>
  <si>
    <t>25.855331420898438</t>
  </si>
  <si>
    <t>25.088964462280273</t>
  </si>
  <si>
    <t>25.999021530151367</t>
  </si>
  <si>
    <t>26.736652374267578</t>
  </si>
  <si>
    <t>27.119836807250977</t>
  </si>
  <si>
    <t>26.521926879882812</t>
  </si>
  <si>
    <t>26.696922302246094</t>
  </si>
  <si>
    <t>26.45387077331543</t>
  </si>
  <si>
    <t>26.93997573852539</t>
  </si>
  <si>
    <t>27.4649715423584</t>
  </si>
  <si>
    <t>27.513580322265625</t>
  </si>
  <si>
    <t>27.241363525390625</t>
  </si>
  <si>
    <t>28.86495590209961</t>
  </si>
  <si>
    <t>28.76773452758789</t>
  </si>
  <si>
    <t>28.262184143066406</t>
  </si>
  <si>
    <t>27.776077270507812</t>
  </si>
  <si>
    <t>27.6302490234375</t>
  </si>
  <si>
    <t>27.93163299560547</t>
  </si>
  <si>
    <t>28.456626892089844</t>
  </si>
  <si>
    <t>28.25246238708496</t>
  </si>
  <si>
    <t>28.038578033447266</t>
  </si>
  <si>
    <t>27.970521926879883</t>
  </si>
  <si>
    <t>28.009410858154297</t>
  </si>
  <si>
    <t>27.912187576293945</t>
  </si>
  <si>
    <t>28.194129943847656</t>
  </si>
  <si>
    <t>27.92190933227539</t>
  </si>
  <si>
    <t>27.844133377075195</t>
  </si>
  <si>
    <t>27.941356658935547</t>
  </si>
  <si>
    <t>28.184406280517578</t>
  </si>
  <si>
    <t>28.330238342285156</t>
  </si>
  <si>
    <t>28.077465057373047</t>
  </si>
  <si>
    <t>28.641345977783203</t>
  </si>
  <si>
    <t>28.145519256591797</t>
  </si>
  <si>
    <t>28.34968376159668</t>
  </si>
  <si>
    <t>28.369129180908203</t>
  </si>
  <si>
    <t>28.08718490600586</t>
  </si>
  <si>
    <t>28.32051658630371</t>
  </si>
  <si>
    <t>28.271907806396484</t>
  </si>
  <si>
    <t>28.116352081298828</t>
  </si>
  <si>
    <t>28.437183380126953</t>
  </si>
  <si>
    <t>28.660791397094727</t>
  </si>
  <si>
    <t>28.524681091308594</t>
  </si>
  <si>
    <t>28.23301887512207</t>
  </si>
  <si>
    <t>28.4469051361084</t>
  </si>
  <si>
    <t>28.51496124267578</t>
  </si>
  <si>
    <t>28.553848266601562</t>
  </si>
  <si>
    <t>28.68023681640625</t>
  </si>
  <si>
    <t>28.63162612915039</t>
  </si>
  <si>
    <t>28.301074981689453</t>
  </si>
  <si>
    <t>28.339962005615234</t>
  </si>
  <si>
    <t>28.242740631103516</t>
  </si>
  <si>
    <t>28.213573455810547</t>
  </si>
  <si>
    <t>28.096908569335938</t>
  </si>
  <si>
    <t>28.595027923583984</t>
  </si>
  <si>
    <t>28.930395126342773</t>
  </si>
  <si>
    <t>28.86134910583496</t>
  </si>
  <si>
    <t>28.900802612304688</t>
  </si>
  <si>
    <t>28.28925132751465</t>
  </si>
  <si>
    <t>28.210342407226562</t>
  </si>
  <si>
    <t>27.233829498291016</t>
  </si>
  <si>
    <t>27.736881256103516</t>
  </si>
  <si>
    <t>27.608652114868164</t>
  </si>
  <si>
    <t>27.411378860473633</t>
  </si>
  <si>
    <t>27.549470901489258</t>
  </si>
  <si>
    <t>27.9144287109375</t>
  </si>
  <si>
    <t>27.865110397338867</t>
  </si>
  <si>
    <t>27.39164924621582</t>
  </si>
  <si>
    <t>27.588924407958984</t>
  </si>
  <si>
    <t>27.87497329711914</t>
  </si>
  <si>
    <t>27.78619956970215</t>
  </si>
  <si>
    <t>27.776336669921875</t>
  </si>
  <si>
    <t>28.052522659301758</t>
  </si>
  <si>
    <t>27.983476638793945</t>
  </si>
  <si>
    <t>27.68756103515625</t>
  </si>
  <si>
    <t>27.825653076171875</t>
  </si>
  <si>
    <t>28.200477600097656</t>
  </si>
  <si>
    <t>27.628379821777344</t>
  </si>
  <si>
    <t>27.815792083740234</t>
  </si>
  <si>
    <t>27.707290649414062</t>
  </si>
  <si>
    <t>28.348434448242188</t>
  </si>
  <si>
    <t>28.072248458862305</t>
  </si>
  <si>
    <t>28.17088508605957</t>
  </si>
  <si>
    <t>28.04265785217285</t>
  </si>
  <si>
    <t>28.466798782348633</t>
  </si>
  <si>
    <t>28.831756591796875</t>
  </si>
  <si>
    <t>28.64434814453125</t>
  </si>
  <si>
    <t>28.516117095947266</t>
  </si>
  <si>
    <t>28.812028884887695</t>
  </si>
  <si>
    <t>29.009305953979492</t>
  </si>
  <si>
    <t>28.950122833251953</t>
  </si>
  <si>
    <t>28.94025993347168</t>
  </si>
  <si>
    <t>28.782440185546875</t>
  </si>
  <si>
    <t>28.79230308532715</t>
  </si>
  <si>
    <t>29.334808349609375</t>
  </si>
  <si>
    <t>volume</t>
  </si>
  <si>
    <t>4041765.0</t>
  </si>
  <si>
    <t>5920013.0</t>
  </si>
  <si>
    <t>5634529.0</t>
  </si>
  <si>
    <t>4335839.0</t>
  </si>
  <si>
    <t>5903371.0</t>
  </si>
  <si>
    <t>4709899.0</t>
  </si>
  <si>
    <t>5436654.0</t>
  </si>
  <si>
    <t>11210543.0</t>
  </si>
  <si>
    <t>4764226.0</t>
  </si>
  <si>
    <t>4668563.0</t>
  </si>
  <si>
    <t>5624436.0</t>
  </si>
  <si>
    <t>4173288.0</t>
  </si>
  <si>
    <t>4621860.0</t>
  </si>
  <si>
    <t>4796221.0</t>
  </si>
  <si>
    <t>3127228.0</t>
  </si>
  <si>
    <t>2823277.0</t>
  </si>
  <si>
    <t>3401761.0</t>
  </si>
  <si>
    <t>5649667.0</t>
  </si>
  <si>
    <t>4583852.0</t>
  </si>
  <si>
    <t>5998497.0</t>
  </si>
  <si>
    <t>5461993.0</t>
  </si>
  <si>
    <t>5993451.0</t>
  </si>
  <si>
    <t>4436225.0</t>
  </si>
  <si>
    <t>3955551.0</t>
  </si>
  <si>
    <t>7304810.0</t>
  </si>
  <si>
    <t>6660833.0</t>
  </si>
  <si>
    <t>4416899.0</t>
  </si>
  <si>
    <t>4590616.0</t>
  </si>
  <si>
    <t>5363753.0</t>
  </si>
  <si>
    <t>5464569.0</t>
  </si>
  <si>
    <t>5927528.0</t>
  </si>
  <si>
    <t>5468864.0</t>
  </si>
  <si>
    <t>5178548.0</t>
  </si>
  <si>
    <t>6122504.0</t>
  </si>
  <si>
    <t>3515031.0</t>
  </si>
  <si>
    <t>4216448.0</t>
  </si>
  <si>
    <t>4633884.0</t>
  </si>
  <si>
    <t>4706463.0</t>
  </si>
  <si>
    <t>5741357.0</t>
  </si>
  <si>
    <t>7321988.0</t>
  </si>
  <si>
    <t>4128516.0</t>
  </si>
  <si>
    <t>4288705.0</t>
  </si>
  <si>
    <t>5974554.0</t>
  </si>
  <si>
    <t>7587610.0</t>
  </si>
  <si>
    <t>5694331.0</t>
  </si>
  <si>
    <t>5194009.0</t>
  </si>
  <si>
    <t>3499463.0</t>
  </si>
  <si>
    <t>5084926.0</t>
  </si>
  <si>
    <t>4632703.0</t>
  </si>
  <si>
    <t>3724715.0</t>
  </si>
  <si>
    <t>4497316.0</t>
  </si>
  <si>
    <t>13900687.0</t>
  </si>
  <si>
    <t>6554649.0</t>
  </si>
  <si>
    <t>11664269.0</t>
  </si>
  <si>
    <t>5616062.0</t>
  </si>
  <si>
    <t>5989478.0</t>
  </si>
  <si>
    <t>11660296.0</t>
  </si>
  <si>
    <t>4925811.0</t>
  </si>
  <si>
    <t>3249302.0</t>
  </si>
  <si>
    <t>4437299.0</t>
  </si>
  <si>
    <t>6235881.0</t>
  </si>
  <si>
    <t>6185742.0</t>
  </si>
  <si>
    <t>3593623.0</t>
  </si>
  <si>
    <t>4715697.0</t>
  </si>
  <si>
    <t>3398325.0</t>
  </si>
  <si>
    <t>3894030.0</t>
  </si>
  <si>
    <t>4829826.0</t>
  </si>
  <si>
    <t>4348293.0</t>
  </si>
  <si>
    <t>3560125.0</t>
  </si>
  <si>
    <t>3120893.0</t>
  </si>
  <si>
    <t>5359352.0</t>
  </si>
  <si>
    <t>4894138.0</t>
  </si>
  <si>
    <t>3269057.0</t>
  </si>
  <si>
    <t>3719025.0</t>
  </si>
  <si>
    <t>2662658.0</t>
  </si>
  <si>
    <t>4956947.0</t>
  </si>
  <si>
    <t>4560769.0</t>
  </si>
  <si>
    <t>4599098.0</t>
  </si>
  <si>
    <t>4652781.0</t>
  </si>
  <si>
    <t>4125510.0</t>
  </si>
  <si>
    <t>3939875.0</t>
  </si>
  <si>
    <t>6383401.0</t>
  </si>
  <si>
    <t>5120786.0</t>
  </si>
  <si>
    <t>3381361.0</t>
  </si>
  <si>
    <t>3992055.0</t>
  </si>
  <si>
    <t>6278505.0</t>
  </si>
  <si>
    <t>5830900.0</t>
  </si>
  <si>
    <t>5852373.0</t>
  </si>
  <si>
    <t>4545738.0</t>
  </si>
  <si>
    <t>4347434.0</t>
  </si>
  <si>
    <t>4540799.0</t>
  </si>
  <si>
    <t>3509233.0</t>
  </si>
  <si>
    <t>3141507.0</t>
  </si>
  <si>
    <t>3802341.0</t>
  </si>
  <si>
    <t>7058514.0</t>
  </si>
  <si>
    <t>5085892.0</t>
  </si>
  <si>
    <t>4910243.0</t>
  </si>
  <si>
    <t>3860747.0</t>
  </si>
  <si>
    <t>4059910.0</t>
  </si>
  <si>
    <t>4084282.0</t>
  </si>
  <si>
    <t>4665342.0</t>
  </si>
  <si>
    <t>3895641.0</t>
  </si>
  <si>
    <t>5413356.0</t>
  </si>
  <si>
    <t>10570500.0</t>
  </si>
  <si>
    <t>6317400.0</t>
  </si>
  <si>
    <t>5658200.0</t>
  </si>
  <si>
    <t>6069000.0</t>
  </si>
  <si>
    <t>7184700.0</t>
  </si>
  <si>
    <t>5472000.0</t>
  </si>
  <si>
    <t>5853100.0</t>
  </si>
  <si>
    <t>5840400.0</t>
  </si>
  <si>
    <t>3058500.0</t>
  </si>
  <si>
    <t>3994600.0</t>
  </si>
  <si>
    <t>5661300.0</t>
  </si>
  <si>
    <t>4897400.0</t>
  </si>
  <si>
    <t>4600800.0</t>
  </si>
  <si>
    <t>4645900.0</t>
  </si>
  <si>
    <t>3808300.0</t>
  </si>
  <si>
    <t>3934000.0</t>
  </si>
  <si>
    <t>4777100.0</t>
  </si>
  <si>
    <t>3431000.0</t>
  </si>
  <si>
    <t>4237400.0</t>
  </si>
  <si>
    <t>5166400.0</t>
  </si>
  <si>
    <t>6454200.0</t>
  </si>
  <si>
    <t>5556100.0</t>
  </si>
  <si>
    <t>5986700.0</t>
  </si>
  <si>
    <t>7680100.0</t>
  </si>
  <si>
    <t>7925500.0</t>
  </si>
  <si>
    <t>5764800.0</t>
  </si>
  <si>
    <t>4454100.0</t>
  </si>
  <si>
    <t>7854900.0</t>
  </si>
  <si>
    <t>3792100.0</t>
  </si>
  <si>
    <t>3470300.0</t>
  </si>
  <si>
    <t>4693800.0</t>
  </si>
  <si>
    <t>4679200.0</t>
  </si>
  <si>
    <t>3527400.0</t>
  </si>
  <si>
    <t>3179000.0</t>
  </si>
  <si>
    <t>3326800.0</t>
  </si>
  <si>
    <t>4076100.0</t>
  </si>
  <si>
    <t>4534800.0</t>
  </si>
  <si>
    <t>3662500.0</t>
  </si>
  <si>
    <t>3582100.0</t>
  </si>
  <si>
    <t>3603600.0</t>
  </si>
  <si>
    <t>3278600.0</t>
  </si>
  <si>
    <t>4287000.0</t>
  </si>
  <si>
    <t>3787900.0</t>
  </si>
  <si>
    <t>4393400.0</t>
  </si>
  <si>
    <t>2881200.0</t>
  </si>
  <si>
    <t>3036900.0</t>
  </si>
  <si>
    <t>3003300.0</t>
  </si>
  <si>
    <t>5414200.0</t>
  </si>
  <si>
    <t>3252800.0</t>
  </si>
  <si>
    <t>3975500.0</t>
  </si>
  <si>
    <t>6089500.0</t>
  </si>
  <si>
    <t>5110100.0</t>
  </si>
  <si>
    <t>2515600.0</t>
  </si>
  <si>
    <t>3477100.0</t>
  </si>
  <si>
    <t>3044100.0</t>
  </si>
  <si>
    <t>2775700.0</t>
  </si>
  <si>
    <t>3333000.0</t>
  </si>
  <si>
    <t>4154200.0</t>
  </si>
  <si>
    <t>7913900.0</t>
  </si>
  <si>
    <t>6989200.0</t>
  </si>
  <si>
    <t>6394900.0</t>
  </si>
  <si>
    <t>3626700.0</t>
  </si>
  <si>
    <t>4667000.0</t>
  </si>
  <si>
    <t>4992300.0</t>
  </si>
  <si>
    <t>6138900.0</t>
  </si>
  <si>
    <t>4539700.0</t>
  </si>
  <si>
    <t>3508700.0</t>
  </si>
  <si>
    <t>4138500.0</t>
  </si>
  <si>
    <t>5852700.0</t>
  </si>
  <si>
    <t>5553600.0</t>
  </si>
  <si>
    <t>4947300.0</t>
  </si>
  <si>
    <t>3738300.0</t>
  </si>
  <si>
    <t>4727000.0</t>
  </si>
  <si>
    <t>3395400.0</t>
  </si>
  <si>
    <t>3729500.0</t>
  </si>
  <si>
    <t>4979800.0</t>
  </si>
  <si>
    <t>7144000.0</t>
  </si>
  <si>
    <t>4777400.0</t>
  </si>
  <si>
    <t>6594400.0</t>
  </si>
  <si>
    <t>3180500.0</t>
  </si>
  <si>
    <t>5739800.0</t>
  </si>
  <si>
    <t>4284100.0</t>
  </si>
  <si>
    <t>7474400.0</t>
  </si>
  <si>
    <t>6507500.0</t>
  </si>
  <si>
    <t>5785000.0</t>
  </si>
  <si>
    <t>8029000.0</t>
  </si>
  <si>
    <t>7273600.0</t>
  </si>
  <si>
    <t>5862000.0</t>
  </si>
  <si>
    <t>5045000.0</t>
  </si>
  <si>
    <t>7000500.0</t>
  </si>
  <si>
    <t>6386500.0</t>
  </si>
  <si>
    <t>5295800.0</t>
  </si>
  <si>
    <t>4200800.0</t>
  </si>
  <si>
    <t>5841800.0</t>
  </si>
  <si>
    <t>3915800.0</t>
  </si>
  <si>
    <t>4655500.0</t>
  </si>
  <si>
    <t>4364400.0</t>
  </si>
  <si>
    <t>4629700.0</t>
  </si>
  <si>
    <t>3590700.0</t>
  </si>
  <si>
    <t>2871300.0</t>
  </si>
  <si>
    <t>3655900.0</t>
  </si>
  <si>
    <t>3130600.0</t>
  </si>
  <si>
    <t>3262700.0</t>
  </si>
  <si>
    <t>2963700.0</t>
  </si>
  <si>
    <t>7043500.0</t>
  </si>
  <si>
    <t>7157700.0</t>
  </si>
  <si>
    <t>5514800.0</t>
  </si>
  <si>
    <t>5790600.0</t>
  </si>
  <si>
    <t>3143000.0</t>
  </si>
  <si>
    <t>3289400.0</t>
  </si>
  <si>
    <t>2259000.0</t>
  </si>
  <si>
    <t>6791700.0</t>
  </si>
  <si>
    <t>3387100.0</t>
  </si>
  <si>
    <t>3427700.0</t>
  </si>
  <si>
    <t>4481000.0</t>
  </si>
  <si>
    <t>7406600.0</t>
  </si>
  <si>
    <t>4640300.0</t>
  </si>
  <si>
    <t>4382300.0</t>
  </si>
  <si>
    <t>3353300.0</t>
  </si>
  <si>
    <t>3662900.0</t>
  </si>
  <si>
    <t>4281100.0</t>
  </si>
  <si>
    <t>6515100.0</t>
  </si>
  <si>
    <t>4436600.0</t>
  </si>
  <si>
    <t>4136200.0</t>
  </si>
  <si>
    <t>3172800.0</t>
  </si>
  <si>
    <t>2026400.0</t>
  </si>
  <si>
    <t>6453100.0</t>
  </si>
  <si>
    <t>7239000.0</t>
  </si>
  <si>
    <t>5805800.0</t>
  </si>
  <si>
    <t>5776500.0</t>
  </si>
  <si>
    <t>5228700.0</t>
  </si>
  <si>
    <t>6527100.0</t>
  </si>
  <si>
    <t>4660100.0</t>
  </si>
  <si>
    <t>4937000.0</t>
  </si>
  <si>
    <t>3079900.0</t>
  </si>
  <si>
    <t>3855300.0</t>
  </si>
  <si>
    <t>4005900.0</t>
  </si>
  <si>
    <t>3952700.0</t>
  </si>
  <si>
    <t>5380100.0</t>
  </si>
  <si>
    <t>3339300.0</t>
  </si>
  <si>
    <t>6779600.0</t>
  </si>
  <si>
    <t>3737400.0</t>
  </si>
  <si>
    <t>4702900.0</t>
  </si>
  <si>
    <t>3840100.0</t>
  </si>
  <si>
    <t>1269100.0</t>
  </si>
  <si>
    <t>2733700.0</t>
  </si>
  <si>
    <t>2857900.0</t>
  </si>
  <si>
    <t>2568000.0</t>
  </si>
  <si>
    <t>3044700.0</t>
  </si>
  <si>
    <t>5092500.0</t>
  </si>
  <si>
    <t>5068800.0</t>
  </si>
  <si>
    <t>4119100.0</t>
  </si>
  <si>
    <t>3897700.0</t>
  </si>
  <si>
    <t>5717700.0</t>
  </si>
  <si>
    <t>5937800.0</t>
  </si>
  <si>
    <t>5806400.0</t>
  </si>
  <si>
    <t>4977500.0</t>
  </si>
  <si>
    <t>6294400.0</t>
  </si>
  <si>
    <t>6194400.0</t>
  </si>
  <si>
    <t>6161400.0</t>
  </si>
  <si>
    <t>8371500.0</t>
  </si>
  <si>
    <t>5108800.0</t>
  </si>
  <si>
    <t>4789700.0</t>
  </si>
  <si>
    <t>4359600.0</t>
  </si>
  <si>
    <t>4058200.0</t>
  </si>
  <si>
    <t>3901000.0</t>
  </si>
  <si>
    <t>3880700.0</t>
  </si>
  <si>
    <t>5248900.0</t>
  </si>
  <si>
    <t>10278200.0</t>
  </si>
  <si>
    <t>8670800.0</t>
  </si>
  <si>
    <t>7882000.0</t>
  </si>
  <si>
    <t>8225200.0</t>
  </si>
  <si>
    <t>7619500.0</t>
  </si>
  <si>
    <t>5847800.0</t>
  </si>
  <si>
    <t>5172200.0</t>
  </si>
  <si>
    <t>4498000.0</t>
  </si>
  <si>
    <t>4446700.0</t>
  </si>
  <si>
    <t>4590800.0</t>
  </si>
  <si>
    <t>4805500.0</t>
  </si>
  <si>
    <t>3542300.0</t>
  </si>
  <si>
    <t>3729100.0</t>
  </si>
  <si>
    <t>5287300.0</t>
  </si>
  <si>
    <t>6808600.0</t>
  </si>
  <si>
    <t>3031300.0</t>
  </si>
  <si>
    <t>6767300.0</t>
  </si>
  <si>
    <t>5827700.0</t>
  </si>
  <si>
    <t>9262600.0</t>
  </si>
  <si>
    <t>6843900.0</t>
  </si>
  <si>
    <t>6173700.0</t>
  </si>
  <si>
    <t>5463700.0</t>
  </si>
  <si>
    <t>4235600.0</t>
  </si>
  <si>
    <t>4531900.0</t>
  </si>
  <si>
    <t>5442600.0</t>
  </si>
  <si>
    <t>3934100.0</t>
  </si>
  <si>
    <t>4374100.0</t>
  </si>
  <si>
    <t>4777500.0</t>
  </si>
  <si>
    <t>3440600.0</t>
  </si>
  <si>
    <t>2698800.0</t>
  </si>
  <si>
    <t>2629900.0</t>
  </si>
  <si>
    <t>3361600.0</t>
  </si>
  <si>
    <t>5114600.0</t>
  </si>
  <si>
    <t>7565900.0</t>
  </si>
  <si>
    <t>3285500.0</t>
  </si>
  <si>
    <t>4799700.0</t>
  </si>
  <si>
    <t>4762900.0</t>
  </si>
  <si>
    <t>2370600.0</t>
  </si>
  <si>
    <t>1648700.0</t>
  </si>
  <si>
    <t>3051900.0</t>
  </si>
  <si>
    <t>2157500.0</t>
  </si>
  <si>
    <t>4788900.0</t>
  </si>
  <si>
    <t>3563900.0</t>
  </si>
  <si>
    <t>2377100.0</t>
  </si>
  <si>
    <t>4191700.0</t>
  </si>
  <si>
    <t>3917600.0</t>
  </si>
  <si>
    <t>2960600.0</t>
  </si>
  <si>
    <t>2644900.0</t>
  </si>
  <si>
    <t>2136400.0</t>
  </si>
  <si>
    <t>2252800.0</t>
  </si>
  <si>
    <t>3345400.0</t>
  </si>
  <si>
    <t>1763500.0</t>
  </si>
  <si>
    <t>3350000.0</t>
  </si>
  <si>
    <t>2540500.0</t>
  </si>
  <si>
    <t>3349000.0</t>
  </si>
  <si>
    <t>4406800.0</t>
  </si>
  <si>
    <t>6576100.0</t>
  </si>
  <si>
    <t>2863100.0</t>
  </si>
  <si>
    <t>3261200.0</t>
  </si>
  <si>
    <t>6044600.0</t>
  </si>
  <si>
    <t>5312300.0</t>
  </si>
  <si>
    <t>4012300.0</t>
  </si>
  <si>
    <t>5431000.0</t>
  </si>
  <si>
    <t>6228200.0</t>
  </si>
  <si>
    <t>4723400.0</t>
  </si>
  <si>
    <t>3740800.0</t>
  </si>
  <si>
    <t>4598200.0</t>
  </si>
  <si>
    <t>3081600.0</t>
  </si>
  <si>
    <t>3210100.0</t>
  </si>
  <si>
    <t>4010000.0</t>
  </si>
  <si>
    <t>3430300.0</t>
  </si>
  <si>
    <t>3079600.0</t>
  </si>
  <si>
    <t>4388300.0</t>
  </si>
  <si>
    <t>5012500.0</t>
  </si>
  <si>
    <t>3958400.0</t>
  </si>
  <si>
    <t>6571100.0</t>
  </si>
  <si>
    <t>3854200.0</t>
  </si>
  <si>
    <t>3891300.0</t>
  </si>
  <si>
    <t>4228700.0</t>
  </si>
  <si>
    <t>4609200.0</t>
  </si>
  <si>
    <t>2796300.0</t>
  </si>
  <si>
    <t>3537200.0</t>
  </si>
  <si>
    <t>3183000.0</t>
  </si>
  <si>
    <t>5127000.0</t>
  </si>
  <si>
    <t>4451200.0</t>
  </si>
  <si>
    <t>2738300.0</t>
  </si>
  <si>
    <t>5485300.0</t>
  </si>
  <si>
    <t>4101400.0</t>
  </si>
  <si>
    <t>4206300.0</t>
  </si>
  <si>
    <t>3729600.0</t>
  </si>
  <si>
    <t>3420800.0</t>
  </si>
  <si>
    <t>4889900.0</t>
  </si>
  <si>
    <t>7121800.0</t>
  </si>
  <si>
    <t>4726600.0</t>
  </si>
  <si>
    <t>6038900.0</t>
  </si>
  <si>
    <t>5758400.0</t>
  </si>
  <si>
    <t>10131400.0</t>
  </si>
  <si>
    <t>7514700.0</t>
  </si>
  <si>
    <t>3633100.0</t>
  </si>
  <si>
    <t>3676900.0</t>
  </si>
  <si>
    <t>5231500.0</t>
  </si>
  <si>
    <t>16873500.0</t>
  </si>
  <si>
    <t>8933500.0</t>
  </si>
  <si>
    <t>8182100.0</t>
  </si>
  <si>
    <t>5886700.0</t>
  </si>
  <si>
    <t>7844300.0</t>
  </si>
  <si>
    <t>4513300.0</t>
  </si>
  <si>
    <t>5298300.0</t>
  </si>
  <si>
    <t>6336100.0</t>
  </si>
  <si>
    <t>5092400.0</t>
  </si>
  <si>
    <t>3948300.0</t>
  </si>
  <si>
    <t>3770100.0</t>
  </si>
  <si>
    <t>4980100.0</t>
  </si>
  <si>
    <t>4166500.0</t>
  </si>
  <si>
    <t>6094300.0</t>
  </si>
  <si>
    <t>3766200.0</t>
  </si>
  <si>
    <t>3456800.0</t>
  </si>
  <si>
    <t>3619200.0</t>
  </si>
  <si>
    <t>3804400.0</t>
  </si>
  <si>
    <t>3015500.0</t>
  </si>
  <si>
    <t>4067400.0</t>
  </si>
  <si>
    <t>3406200.0</t>
  </si>
  <si>
    <t>4495300.0</t>
  </si>
  <si>
    <t>3738600.0</t>
  </si>
  <si>
    <t>2564000.0</t>
  </si>
  <si>
    <t>3644700.0</t>
  </si>
  <si>
    <t>2768400.0</t>
  </si>
  <si>
    <t>3725700.0</t>
  </si>
  <si>
    <t>3503800.0</t>
  </si>
  <si>
    <t>3035300.0</t>
  </si>
  <si>
    <t>4379100.0</t>
  </si>
  <si>
    <t>5184400.0</t>
  </si>
  <si>
    <t>4498600.0</t>
  </si>
  <si>
    <t>4333000.0</t>
  </si>
  <si>
    <t>3372400.0</t>
  </si>
  <si>
    <t>5366500.0</t>
  </si>
  <si>
    <t>4913200.0</t>
  </si>
  <si>
    <t>6565000.0</t>
  </si>
  <si>
    <t>4370200.0</t>
  </si>
  <si>
    <t>4016700.0</t>
  </si>
  <si>
    <t>4191400.0</t>
  </si>
  <si>
    <t>3456600.0</t>
  </si>
  <si>
    <t>4336800.0</t>
  </si>
  <si>
    <t>2701200.0</t>
  </si>
  <si>
    <t>3505300.0</t>
  </si>
  <si>
    <t>3079000.0</t>
  </si>
  <si>
    <t>5063400.0</t>
  </si>
  <si>
    <t>6481300.0</t>
  </si>
  <si>
    <t>4781500.0</t>
  </si>
  <si>
    <t>4873000.0</t>
  </si>
  <si>
    <t>4180000.0</t>
  </si>
  <si>
    <t>3798300.0</t>
  </si>
  <si>
    <t>4375200.0</t>
  </si>
  <si>
    <t>5697000.0</t>
  </si>
  <si>
    <t>6921600.0</t>
  </si>
  <si>
    <t>4794400.0</t>
  </si>
  <si>
    <t>5171900.0</t>
  </si>
  <si>
    <t>4838600.0</t>
  </si>
  <si>
    <t>7192400.0</t>
  </si>
  <si>
    <t>3970200.0</t>
  </si>
  <si>
    <t>4428400.0</t>
  </si>
  <si>
    <t>4460000.0</t>
  </si>
  <si>
    <t>3435500.0</t>
  </si>
  <si>
    <t>4155500.0</t>
  </si>
  <si>
    <t>4682300.0</t>
  </si>
  <si>
    <t>4739100.0</t>
  </si>
  <si>
    <t>4123000.0</t>
  </si>
  <si>
    <t>4647400.0</t>
  </si>
  <si>
    <t>4998500.0</t>
  </si>
  <si>
    <t>5283400.0</t>
  </si>
  <si>
    <t>9571700.0</t>
  </si>
  <si>
    <t>10898300.0</t>
  </si>
  <si>
    <t>8117100.0</t>
  </si>
  <si>
    <t>8085400.0</t>
  </si>
  <si>
    <t>3945700.0</t>
  </si>
  <si>
    <t>4339800.0</t>
  </si>
  <si>
    <t>5738200.0</t>
  </si>
  <si>
    <t>12995500.0</t>
  </si>
  <si>
    <t>5691600.0</t>
  </si>
  <si>
    <t>3411400.0</t>
  </si>
  <si>
    <t>3877400.0</t>
  </si>
  <si>
    <t>3401800.0</t>
  </si>
  <si>
    <t>5049800.0</t>
  </si>
  <si>
    <t>3454500.0</t>
  </si>
  <si>
    <t>2485000.0</t>
  </si>
  <si>
    <t>2796200.0</t>
  </si>
  <si>
    <t>2950500.0</t>
  </si>
  <si>
    <t>3847000.0</t>
  </si>
  <si>
    <t>3562300.0</t>
  </si>
  <si>
    <t>5208600.0</t>
  </si>
  <si>
    <t>6690100.0</t>
  </si>
  <si>
    <t>4624500.0</t>
  </si>
  <si>
    <t>4768900.0</t>
  </si>
  <si>
    <t>3861500.0</t>
  </si>
  <si>
    <t>4026800.0</t>
  </si>
  <si>
    <t>3378400.0</t>
  </si>
  <si>
    <t>5569600.0</t>
  </si>
  <si>
    <t>6914600.0</t>
  </si>
  <si>
    <t>4951100.0</t>
  </si>
  <si>
    <t>7600700.0</t>
  </si>
  <si>
    <t>5239100.0</t>
  </si>
  <si>
    <t>3562000.0</t>
  </si>
  <si>
    <t>2987600.0</t>
  </si>
  <si>
    <t>2901100.0</t>
  </si>
  <si>
    <t>4023900.0</t>
  </si>
  <si>
    <t>3352100.0</t>
  </si>
  <si>
    <t>3219200.0</t>
  </si>
  <si>
    <t>1783900.0</t>
  </si>
  <si>
    <t>4966600.0</t>
  </si>
  <si>
    <t>4035500.0</t>
  </si>
  <si>
    <t>6759900.0</t>
  </si>
  <si>
    <t>4619000.0</t>
  </si>
  <si>
    <t>3488700.0</t>
  </si>
  <si>
    <t>5499000.0</t>
  </si>
  <si>
    <t>4690100.0</t>
  </si>
  <si>
    <t>4298400.0</t>
  </si>
  <si>
    <t>4636800.0</t>
  </si>
  <si>
    <t>4871100.0</t>
  </si>
  <si>
    <t>3808900.0</t>
  </si>
  <si>
    <t>3751900.0</t>
  </si>
  <si>
    <t>4936900.0</t>
  </si>
  <si>
    <t>4126300.0</t>
  </si>
  <si>
    <t>9949700.0</t>
  </si>
  <si>
    <t>3911600.0</t>
  </si>
  <si>
    <t>3195300.0</t>
  </si>
  <si>
    <t>2770100.0</t>
  </si>
  <si>
    <t>2621100.0</t>
  </si>
  <si>
    <t>1730600.0</t>
  </si>
  <si>
    <t>2290400.0</t>
  </si>
  <si>
    <t>3203200.0</t>
  </si>
  <si>
    <t>2885700.0</t>
  </si>
  <si>
    <t>2751700.0</t>
  </si>
  <si>
    <t>3367000.0</t>
  </si>
  <si>
    <t>3187400.0</t>
  </si>
  <si>
    <t>3497000.0</t>
  </si>
  <si>
    <t>3542700.0</t>
  </si>
  <si>
    <t>5474700.0</t>
  </si>
  <si>
    <t>3255400.0</t>
  </si>
  <si>
    <t>2423100.0</t>
  </si>
  <si>
    <t>3872000.0</t>
  </si>
  <si>
    <t>2692900.0</t>
  </si>
  <si>
    <t>6164700.0</t>
  </si>
  <si>
    <t>2218800.0</t>
  </si>
  <si>
    <t>2359900.0</t>
  </si>
  <si>
    <t>2596500.0</t>
  </si>
  <si>
    <t>2403100.0</t>
  </si>
  <si>
    <t>2801300.0</t>
  </si>
  <si>
    <t>2582700.0</t>
  </si>
  <si>
    <t>2140400.0</t>
  </si>
  <si>
    <t>2556100.0</t>
  </si>
  <si>
    <t>3147600.0</t>
  </si>
  <si>
    <t>5204300.0</t>
  </si>
  <si>
    <t>4932300.0</t>
  </si>
  <si>
    <t>3231900.0</t>
  </si>
  <si>
    <t>3200200.0</t>
  </si>
  <si>
    <t>4001900.0</t>
  </si>
  <si>
    <t>2206000.0</t>
  </si>
  <si>
    <t>2601200.0</t>
  </si>
  <si>
    <t>3444300.0</t>
  </si>
  <si>
    <t>3707000.0</t>
  </si>
  <si>
    <t>2261500.0</t>
  </si>
  <si>
    <t>2663700.0</t>
  </si>
  <si>
    <t>2317200.0</t>
  </si>
  <si>
    <t>2694700.0</t>
  </si>
  <si>
    <t>3438400.0</t>
  </si>
  <si>
    <t>2632500.0</t>
  </si>
  <si>
    <t>2367800.0</t>
  </si>
  <si>
    <t>2609600.0</t>
  </si>
  <si>
    <t>3255900.0</t>
  </si>
  <si>
    <t>3023800.0</t>
  </si>
  <si>
    <t>4154300.0</t>
  </si>
  <si>
    <t>3614900.0</t>
  </si>
  <si>
    <t>2655700.0</t>
  </si>
  <si>
    <t>3151500.0</t>
  </si>
  <si>
    <t>2999400.0</t>
  </si>
  <si>
    <t>3334600.0</t>
  </si>
  <si>
    <t>4177400.0</t>
  </si>
  <si>
    <t>3192900.0</t>
  </si>
  <si>
    <t>2789200.0</t>
  </si>
  <si>
    <t>3234200.0</t>
  </si>
  <si>
    <t>1976300.0</t>
  </si>
  <si>
    <t>3548400.0</t>
  </si>
  <si>
    <t>2841500.0</t>
  </si>
  <si>
    <t>5653700.0</t>
  </si>
  <si>
    <t>2548900.0</t>
  </si>
  <si>
    <t>3871400.0</t>
  </si>
  <si>
    <t>3597500.0</t>
  </si>
  <si>
    <t>2901900.0</t>
  </si>
  <si>
    <t>2269000.0</t>
  </si>
  <si>
    <t>3220200.0</t>
  </si>
  <si>
    <t>4009700.0</t>
  </si>
  <si>
    <t>4513200.0</t>
  </si>
  <si>
    <t>2969000.0</t>
  </si>
  <si>
    <t>3518700.0</t>
  </si>
  <si>
    <t>6326900.0</t>
  </si>
  <si>
    <t>3121100.0</t>
  </si>
  <si>
    <t>3362500.0</t>
  </si>
  <si>
    <t>3097100.0</t>
  </si>
  <si>
    <t>2586900.0</t>
  </si>
  <si>
    <t>2472900.0</t>
  </si>
  <si>
    <t>2573900.0</t>
  </si>
  <si>
    <t>3258500.0</t>
  </si>
  <si>
    <t>2756900.0</t>
  </si>
  <si>
    <t>3341700.0</t>
  </si>
  <si>
    <t>4097900.0</t>
  </si>
  <si>
    <t>3175100.0</t>
  </si>
  <si>
    <t>3919900.0</t>
  </si>
  <si>
    <t>3471300.0</t>
  </si>
  <si>
    <t>2756200.0</t>
  </si>
  <si>
    <t>2802800.0</t>
  </si>
  <si>
    <t>2067400.0</t>
  </si>
  <si>
    <t>3254000.0</t>
  </si>
  <si>
    <t>3565500.0</t>
  </si>
  <si>
    <t>2835400.0</t>
  </si>
  <si>
    <t>2904000.0</t>
  </si>
  <si>
    <t>3834200.0</t>
  </si>
  <si>
    <t>3165500.0</t>
  </si>
  <si>
    <t>2690200.0</t>
  </si>
  <si>
    <t>3356100.0</t>
  </si>
  <si>
    <t>3706100.0</t>
  </si>
  <si>
    <t>2633600.0</t>
  </si>
  <si>
    <t>1884600.0</t>
  </si>
  <si>
    <t>2134100.0</t>
  </si>
  <si>
    <t>2658100.0</t>
  </si>
  <si>
    <t>3960900.0</t>
  </si>
  <si>
    <t>3289600.0</t>
  </si>
  <si>
    <t>4762600.0</t>
  </si>
  <si>
    <t>3150900.0</t>
  </si>
  <si>
    <t>2650600.0</t>
  </si>
  <si>
    <t>2542700.0</t>
  </si>
  <si>
    <t>2125500.0</t>
  </si>
  <si>
    <t>2144800.0</t>
  </si>
  <si>
    <t>2199600.0</t>
  </si>
  <si>
    <t>5623000.0</t>
  </si>
  <si>
    <t>3754500.0</t>
  </si>
  <si>
    <t>3490700.0</t>
  </si>
  <si>
    <t>2370300.0</t>
  </si>
  <si>
    <t>3444000.0</t>
  </si>
  <si>
    <t>4639900.0</t>
  </si>
  <si>
    <t>3708200.0</t>
  </si>
  <si>
    <t>3896200.0</t>
  </si>
  <si>
    <t>4988500.0</t>
  </si>
  <si>
    <t>2877800.0</t>
  </si>
  <si>
    <t>3878700.0</t>
  </si>
  <si>
    <t>2869000.0</t>
  </si>
  <si>
    <t>6182000.0</t>
  </si>
  <si>
    <t>3057300.0</t>
  </si>
  <si>
    <t>2891800.0</t>
  </si>
  <si>
    <t>4945200.0</t>
  </si>
  <si>
    <t>2874400.0</t>
  </si>
  <si>
    <t>3576800.0</t>
  </si>
  <si>
    <t>3743300.0</t>
  </si>
  <si>
    <t>3035600.0</t>
  </si>
  <si>
    <t>3207500.0</t>
  </si>
  <si>
    <t>3726100.0</t>
  </si>
  <si>
    <t>3114200.0</t>
  </si>
  <si>
    <t>1989300.0</t>
  </si>
  <si>
    <t>3263400.0</t>
  </si>
  <si>
    <t>3622500.0</t>
  </si>
  <si>
    <t>2333600.0</t>
  </si>
  <si>
    <t>3817000.0</t>
  </si>
  <si>
    <t>3229400.0</t>
  </si>
  <si>
    <t>4301100.0</t>
  </si>
  <si>
    <t>2511200.0</t>
  </si>
  <si>
    <t>6090500.0</t>
  </si>
  <si>
    <t>2997500.0</t>
  </si>
  <si>
    <t>2286900.0</t>
  </si>
  <si>
    <t>5476700.0</t>
  </si>
  <si>
    <t>4100000.0</t>
  </si>
  <si>
    <t>2791600.0</t>
  </si>
  <si>
    <t>3767800.0</t>
  </si>
  <si>
    <t>2248000.0</t>
  </si>
  <si>
    <t>2871000.0</t>
  </si>
  <si>
    <t>3185800.0</t>
  </si>
  <si>
    <t>2988900.0</t>
  </si>
  <si>
    <t>3391100.0</t>
  </si>
  <si>
    <t>3314900.0</t>
  </si>
  <si>
    <t>3731200.0</t>
  </si>
  <si>
    <t>3207900.0</t>
  </si>
  <si>
    <t>2562000.0</t>
  </si>
  <si>
    <t>1581100.0</t>
  </si>
  <si>
    <t>1863600.0</t>
  </si>
  <si>
    <t>3095100.0</t>
  </si>
  <si>
    <t>1877100.0</t>
  </si>
  <si>
    <t>1661700.0</t>
  </si>
  <si>
    <t>2343500.0</t>
  </si>
  <si>
    <t>1778600.0</t>
  </si>
  <si>
    <t>1868100.0</t>
  </si>
  <si>
    <t>2235100.0</t>
  </si>
  <si>
    <t>2413000.0</t>
  </si>
  <si>
    <t>1598600.0</t>
  </si>
  <si>
    <t>3073700.0</t>
  </si>
  <si>
    <t>3034300.0</t>
  </si>
  <si>
    <t>2133900.0</t>
  </si>
  <si>
    <t>1597300.0</t>
  </si>
  <si>
    <t>2119900.0</t>
  </si>
  <si>
    <t>1443900.0</t>
  </si>
  <si>
    <t>1825100.0</t>
  </si>
  <si>
    <t>2086200.0</t>
  </si>
  <si>
    <t>1797100.0</t>
  </si>
  <si>
    <t>2270300.0</t>
  </si>
  <si>
    <t>3054600.0</t>
  </si>
  <si>
    <t>3162400.0</t>
  </si>
  <si>
    <t>3090400.0</t>
  </si>
  <si>
    <t>3140800.0</t>
  </si>
  <si>
    <t>2861500.0</t>
  </si>
  <si>
    <t>3443000.0</t>
  </si>
  <si>
    <t>3497700.0</t>
  </si>
  <si>
    <t>6445100.0</t>
  </si>
  <si>
    <t>3970700.0</t>
  </si>
  <si>
    <t>2989400.0</t>
  </si>
  <si>
    <t>2693800.0</t>
  </si>
  <si>
    <t>1395500.0</t>
  </si>
  <si>
    <t>2237400.0</t>
  </si>
  <si>
    <t>5187500.0</t>
  </si>
  <si>
    <t>4516100.0</t>
  </si>
  <si>
    <t>3159700.0</t>
  </si>
  <si>
    <t>2346100.0</t>
  </si>
  <si>
    <t>2866800.0</t>
  </si>
  <si>
    <t>4415400.0</t>
  </si>
  <si>
    <t>3652100.0</t>
  </si>
  <si>
    <t>4033200.0</t>
  </si>
  <si>
    <t>5561800.0</t>
  </si>
  <si>
    <t>3318100.0</t>
  </si>
  <si>
    <t>2159100.0</t>
  </si>
  <si>
    <t>2782900.0</t>
  </si>
  <si>
    <t>2463100.0</t>
  </si>
  <si>
    <t>2749800.0</t>
  </si>
  <si>
    <t>4771300.0</t>
  </si>
  <si>
    <t>3628200.0</t>
  </si>
  <si>
    <t>3152500.0</t>
  </si>
  <si>
    <t>2076700.0</t>
  </si>
  <si>
    <t>2768500.0</t>
  </si>
  <si>
    <t>3929000.0</t>
  </si>
  <si>
    <t>2709400.0</t>
  </si>
  <si>
    <t>2789700.0</t>
  </si>
  <si>
    <t>4397100.0</t>
  </si>
  <si>
    <t>3272600.0</t>
  </si>
  <si>
    <t>2093400.0</t>
  </si>
  <si>
    <t>3243900.0</t>
  </si>
  <si>
    <t>3986900.0</t>
  </si>
  <si>
    <t>4070500.0</t>
  </si>
  <si>
    <t>3872700.0</t>
  </si>
  <si>
    <t>2723400.0</t>
  </si>
  <si>
    <t>2883600.0</t>
  </si>
  <si>
    <t>2930100.0</t>
  </si>
  <si>
    <t>3770800.0</t>
  </si>
  <si>
    <t>3696500.0</t>
  </si>
  <si>
    <t>3733400.0</t>
  </si>
  <si>
    <t>4020100.0</t>
  </si>
  <si>
    <t>3840400.0</t>
  </si>
  <si>
    <t>3007600.0</t>
  </si>
  <si>
    <t>4874600.0</t>
  </si>
  <si>
    <t>4348100.0</t>
  </si>
  <si>
    <t>3612000.0</t>
  </si>
  <si>
    <t>3038900.0</t>
  </si>
  <si>
    <t>3221000.0</t>
  </si>
  <si>
    <t>1666700.0</t>
  </si>
  <si>
    <t>4457600.0</t>
  </si>
  <si>
    <t>3829200.0</t>
  </si>
  <si>
    <t>2463200.0</t>
  </si>
  <si>
    <t>5178400.0</t>
  </si>
  <si>
    <t>3115700.0</t>
  </si>
  <si>
    <t>3802700.0</t>
  </si>
  <si>
    <t>4564400.0</t>
  </si>
  <si>
    <t>6528900.0</t>
  </si>
  <si>
    <t>5411500.0</t>
  </si>
  <si>
    <t>10278600.0</t>
  </si>
  <si>
    <t>7836800.0</t>
  </si>
  <si>
    <t>5924900.0</t>
  </si>
  <si>
    <t>5283500.0</t>
  </si>
  <si>
    <t>4260600.0</t>
  </si>
  <si>
    <t>11020500.0</t>
  </si>
  <si>
    <t>6295400.0</t>
  </si>
  <si>
    <t>7650600.0</t>
  </si>
  <si>
    <t>19819200.0</t>
  </si>
  <si>
    <t>13655400.0</t>
  </si>
  <si>
    <t>6771900.0</t>
  </si>
  <si>
    <t>5773900.0</t>
  </si>
  <si>
    <t>3962700.0</t>
  </si>
  <si>
    <t>5862300.0</t>
  </si>
  <si>
    <t>3418900.0</t>
  </si>
  <si>
    <t>6045400.0</t>
  </si>
  <si>
    <t>8222600.0</t>
  </si>
  <si>
    <t>8392500.0</t>
  </si>
  <si>
    <t>7203000.0</t>
  </si>
  <si>
    <t>8892300.0</t>
  </si>
  <si>
    <t>7025900.0</t>
  </si>
  <si>
    <t>6592200.0</t>
  </si>
  <si>
    <t>5507100.0</t>
  </si>
  <si>
    <t>6844200.0</t>
  </si>
  <si>
    <t>7226500.0</t>
  </si>
  <si>
    <t>7016500.0</t>
  </si>
  <si>
    <t>6233500.0</t>
  </si>
  <si>
    <t>8503800.0</t>
  </si>
  <si>
    <t>5516800.0</t>
  </si>
  <si>
    <t>6400800.0</t>
  </si>
  <si>
    <t>7498800.0</t>
  </si>
  <si>
    <t>5497500.0</t>
  </si>
  <si>
    <t>5025900.0</t>
  </si>
  <si>
    <t>4474400.0</t>
  </si>
  <si>
    <t>4241600.0</t>
  </si>
  <si>
    <t>6990500.0</t>
  </si>
  <si>
    <t>5826500.0</t>
  </si>
  <si>
    <t>5091600.0</t>
  </si>
  <si>
    <t>6141600.0</t>
  </si>
  <si>
    <t>8870900.0</t>
  </si>
  <si>
    <t>7250400.0</t>
  </si>
  <si>
    <t>6333900.0</t>
  </si>
  <si>
    <t>7020800.0</t>
  </si>
  <si>
    <t>6192600.0</t>
  </si>
  <si>
    <t>3732200.0</t>
  </si>
  <si>
    <t>4341400.0</t>
  </si>
  <si>
    <t>6232200.0</t>
  </si>
  <si>
    <t>5410600.0</t>
  </si>
  <si>
    <t>3928000.0</t>
  </si>
  <si>
    <t>5528400.0</t>
  </si>
  <si>
    <t>11024800.0</t>
  </si>
  <si>
    <t>6217200.0</t>
  </si>
  <si>
    <t>6145200.0</t>
  </si>
  <si>
    <t>8287800.0</t>
  </si>
  <si>
    <t>7468700.0</t>
  </si>
  <si>
    <t>8240700.0</t>
  </si>
  <si>
    <t>6857000.0</t>
  </si>
  <si>
    <t>6596500.0</t>
  </si>
  <si>
    <t>7402300.0</t>
  </si>
  <si>
    <t>12359600.0</t>
  </si>
  <si>
    <t>8507400.0</t>
  </si>
  <si>
    <t>7649200.0</t>
  </si>
  <si>
    <t>6782700.0</t>
  </si>
  <si>
    <t>6193100.0</t>
  </si>
  <si>
    <t>6042200.0</t>
  </si>
  <si>
    <t>8660300.0</t>
  </si>
  <si>
    <t>22574300.0</t>
  </si>
  <si>
    <t>10027800.0</t>
  </si>
  <si>
    <t>5668900.0</t>
  </si>
  <si>
    <t>5081700.0</t>
  </si>
  <si>
    <t>6735100.0</t>
  </si>
  <si>
    <t>6066200.0</t>
  </si>
  <si>
    <t>5944600.0</t>
  </si>
  <si>
    <t>6989400.0</t>
  </si>
  <si>
    <t>7166000.0</t>
  </si>
  <si>
    <t>6736800.0</t>
  </si>
  <si>
    <t>7157800.0</t>
  </si>
  <si>
    <t>5619200.0</t>
  </si>
  <si>
    <t>5735500.0</t>
  </si>
  <si>
    <t>6335200.0</t>
  </si>
  <si>
    <t>5652700.0</t>
  </si>
  <si>
    <t>5029700.0</t>
  </si>
  <si>
    <t>6130300.0</t>
  </si>
  <si>
    <t>3891700.0</t>
  </si>
  <si>
    <t>6017200.0</t>
  </si>
  <si>
    <t>4094600.0</t>
  </si>
  <si>
    <t>7695000.0</t>
  </si>
  <si>
    <t>4860600.0</t>
  </si>
  <si>
    <t>3436000.0</t>
  </si>
  <si>
    <t>4185500.0</t>
  </si>
  <si>
    <t>3717200.0</t>
  </si>
  <si>
    <t>4663300.0</t>
  </si>
  <si>
    <t>5748300.0</t>
  </si>
  <si>
    <t>5106000.0</t>
  </si>
  <si>
    <t>6271400.0</t>
  </si>
  <si>
    <t>4231900.0</t>
  </si>
  <si>
    <t>9177900.0</t>
  </si>
  <si>
    <t>5402800.0</t>
  </si>
  <si>
    <t>6773900.0</t>
  </si>
  <si>
    <t>6158300.0</t>
  </si>
  <si>
    <t>4365000.0</t>
  </si>
  <si>
    <t>6584500.0</t>
  </si>
  <si>
    <t>24093000.0</t>
  </si>
  <si>
    <t>9063900.0</t>
  </si>
  <si>
    <t>5356300.0</t>
  </si>
  <si>
    <t>5588900.0</t>
  </si>
  <si>
    <t>13154500.0</t>
  </si>
  <si>
    <t>8032800.0</t>
  </si>
  <si>
    <t>6451400.0</t>
  </si>
  <si>
    <t>15054800.0</t>
  </si>
  <si>
    <t>7558400.0</t>
  </si>
  <si>
    <t>7791800.0</t>
  </si>
  <si>
    <t>5392300.0</t>
  </si>
  <si>
    <t>4632000.0</t>
  </si>
  <si>
    <t>4352300.0</t>
  </si>
  <si>
    <t>8725800.0</t>
  </si>
  <si>
    <t>9831400.0</t>
  </si>
  <si>
    <t>7880900.0</t>
  </si>
  <si>
    <t>6119100.0</t>
  </si>
  <si>
    <t>6609200.0</t>
  </si>
  <si>
    <t>8538500.0</t>
  </si>
  <si>
    <t>14361600.0</t>
  </si>
  <si>
    <t>10868300.0</t>
  </si>
  <si>
    <t>6705400.0</t>
  </si>
  <si>
    <t>7292100.0</t>
  </si>
  <si>
    <t>10103600.0</t>
  </si>
  <si>
    <t>12998100.0</t>
  </si>
  <si>
    <t>11604300.0</t>
  </si>
  <si>
    <t>13148500.0</t>
  </si>
  <si>
    <t>7940800.0</t>
  </si>
  <si>
    <t>9942600.0</t>
  </si>
  <si>
    <t>5665800.0</t>
  </si>
  <si>
    <t>7432200.0</t>
  </si>
  <si>
    <t>7754400.0</t>
  </si>
  <si>
    <t>10254200.0</t>
  </si>
  <si>
    <t>6968200.0</t>
  </si>
  <si>
    <t>5491300.0</t>
  </si>
  <si>
    <t>5686200.0</t>
  </si>
  <si>
    <t>6237700.0</t>
  </si>
  <si>
    <t>5154300.0</t>
  </si>
  <si>
    <t>3930000.0</t>
  </si>
  <si>
    <t>8510300.0</t>
  </si>
  <si>
    <t>4101100.0</t>
  </si>
  <si>
    <t>9160200.0</t>
  </si>
  <si>
    <t>6182300.0</t>
  </si>
  <si>
    <t>3338800.0</t>
  </si>
  <si>
    <t>4636500.0</t>
  </si>
  <si>
    <t>2792300.0</t>
  </si>
  <si>
    <t>5493600.0</t>
  </si>
  <si>
    <t>3040800.0</t>
  </si>
  <si>
    <t>3877700.0</t>
  </si>
  <si>
    <t>3840600.0</t>
  </si>
  <si>
    <t>4075600.0</t>
  </si>
  <si>
    <t>4432800.0</t>
  </si>
  <si>
    <t>5215100.0</t>
  </si>
  <si>
    <t>5242700.0</t>
  </si>
  <si>
    <t>2652100.0</t>
  </si>
  <si>
    <t>3023700.0</t>
  </si>
  <si>
    <t>4911100.0</t>
  </si>
  <si>
    <t>6099500.0</t>
  </si>
  <si>
    <t>5162700.0</t>
  </si>
  <si>
    <t>3566600.0</t>
  </si>
  <si>
    <t>3883900.0</t>
  </si>
  <si>
    <t>3774700.0</t>
  </si>
  <si>
    <t>5234800.0</t>
  </si>
  <si>
    <t>4732300.0</t>
  </si>
  <si>
    <t>3770400.0</t>
  </si>
  <si>
    <t>6922900.0</t>
  </si>
  <si>
    <t>5463000.0</t>
  </si>
  <si>
    <t>3510500.0</t>
  </si>
  <si>
    <t>6172100.0</t>
  </si>
  <si>
    <t>4927900.0</t>
  </si>
  <si>
    <t>5068200.0</t>
  </si>
  <si>
    <t>4699400.0</t>
  </si>
  <si>
    <t>4153900.0</t>
  </si>
  <si>
    <t>5109200.0</t>
  </si>
  <si>
    <t>3815800.0</t>
  </si>
  <si>
    <t>4273500.0</t>
  </si>
  <si>
    <t>2602300.0</t>
  </si>
  <si>
    <t>5673700.0</t>
  </si>
  <si>
    <t>3989200.0</t>
  </si>
  <si>
    <t>3430200.0</t>
  </si>
  <si>
    <t>3407900.0</t>
  </si>
  <si>
    <t>4441000.0</t>
  </si>
  <si>
    <t>6216400.0</t>
  </si>
  <si>
    <t>6678400.0</t>
  </si>
  <si>
    <t>4692700.0</t>
  </si>
  <si>
    <t>5000400.0</t>
  </si>
  <si>
    <t>3474600.0</t>
  </si>
  <si>
    <t>3817900.0</t>
  </si>
  <si>
    <t>2830700.0</t>
  </si>
  <si>
    <t>3038700.0</t>
  </si>
  <si>
    <t>3283800.0</t>
  </si>
  <si>
    <t>3171900.0</t>
  </si>
  <si>
    <t>3620700.0</t>
  </si>
  <si>
    <t>4723200.0</t>
  </si>
  <si>
    <t>9851100.0</t>
  </si>
  <si>
    <t>3161600.0</t>
  </si>
  <si>
    <t>5548200.0</t>
  </si>
  <si>
    <t>5685000.0</t>
  </si>
  <si>
    <t>3815600.0</t>
  </si>
  <si>
    <t>3629900.0</t>
  </si>
  <si>
    <t>4745100.0</t>
  </si>
  <si>
    <t>3417900.0</t>
  </si>
  <si>
    <t>4928600.0</t>
  </si>
  <si>
    <t>5546200.0</t>
  </si>
  <si>
    <t>5237400.0</t>
  </si>
  <si>
    <t>3623100.0</t>
  </si>
  <si>
    <t>4205600.0</t>
  </si>
  <si>
    <t>8277600.0</t>
  </si>
  <si>
    <t>6839200.0</t>
  </si>
  <si>
    <t>6221700.0</t>
  </si>
  <si>
    <t>5005600.0</t>
  </si>
  <si>
    <t>3639400.0</t>
  </si>
  <si>
    <t>2752600.0</t>
  </si>
  <si>
    <t>2754600.0</t>
  </si>
  <si>
    <t>4913700.0</t>
  </si>
  <si>
    <t>4028300.0</t>
  </si>
  <si>
    <t>5581400.0</t>
  </si>
  <si>
    <t>6173200.0</t>
  </si>
  <si>
    <t>6338500.0</t>
  </si>
  <si>
    <t>5621000.0</t>
  </si>
  <si>
    <t>5538000.0</t>
  </si>
  <si>
    <t>4835200.0</t>
  </si>
  <si>
    <t>9964100.0</t>
  </si>
  <si>
    <t>5540400.0</t>
  </si>
  <si>
    <t>4494200.0</t>
  </si>
  <si>
    <t>3745600.0</t>
  </si>
  <si>
    <t>3361100.0</t>
  </si>
  <si>
    <t>3242500.0</t>
  </si>
  <si>
    <t>3116500.0</t>
  </si>
  <si>
    <t>4856100.0</t>
  </si>
  <si>
    <t>5329000.0</t>
  </si>
  <si>
    <t>4346100.0</t>
  </si>
  <si>
    <t>6566900.0</t>
  </si>
  <si>
    <t>11609900.0</t>
  </si>
  <si>
    <t>8902400.0</t>
  </si>
  <si>
    <t>4157800.0</t>
  </si>
  <si>
    <t>4087100.0</t>
  </si>
  <si>
    <t>6553800.0</t>
  </si>
  <si>
    <t>2084700.0</t>
  </si>
  <si>
    <t>4483200.0</t>
  </si>
  <si>
    <t>5136400.0</t>
  </si>
  <si>
    <t>4439000.0</t>
  </si>
  <si>
    <t>5671300.0</t>
  </si>
  <si>
    <t>9053200.0</t>
  </si>
  <si>
    <t>5193800.0</t>
  </si>
  <si>
    <t>7154200.0</t>
  </si>
  <si>
    <t>9248000.0</t>
  </si>
  <si>
    <t>5855700.0</t>
  </si>
  <si>
    <t>4582800.0</t>
  </si>
  <si>
    <t>7504600.0</t>
  </si>
  <si>
    <t>4768100.0</t>
  </si>
  <si>
    <t>4402300.0</t>
  </si>
  <si>
    <t>6067200.0</t>
  </si>
  <si>
    <t>5956000.0</t>
  </si>
  <si>
    <t>19601900.0</t>
  </si>
  <si>
    <t>12041700.0</t>
  </si>
  <si>
    <t>7928500.0</t>
  </si>
  <si>
    <t>14010800.0</t>
  </si>
  <si>
    <t>3014000.0</t>
  </si>
  <si>
    <t>4715200.0</t>
  </si>
  <si>
    <t>5830300.0</t>
  </si>
  <si>
    <t>4787500.0</t>
  </si>
  <si>
    <t>4596600.0</t>
  </si>
  <si>
    <t>5404900.0</t>
  </si>
  <si>
    <t>4887500.0</t>
  </si>
  <si>
    <t>4999400.0</t>
  </si>
  <si>
    <t>5269000.0</t>
  </si>
  <si>
    <t>5344000.0</t>
  </si>
  <si>
    <t>3978000.0</t>
  </si>
  <si>
    <t>4412500.0</t>
  </si>
  <si>
    <t>3858500.0</t>
  </si>
  <si>
    <t>5829000.0</t>
  </si>
  <si>
    <t>4760000.0</t>
  </si>
  <si>
    <t>5666400.0</t>
  </si>
  <si>
    <t>3490800.0</t>
  </si>
  <si>
    <t>4375900.0</t>
  </si>
  <si>
    <t>5684600.0</t>
  </si>
  <si>
    <t>3800800.0</t>
  </si>
  <si>
    <t>4045200.0</t>
  </si>
  <si>
    <t>3047900.0</t>
  </si>
  <si>
    <t>4757700.0</t>
  </si>
  <si>
    <t>3597700.0</t>
  </si>
  <si>
    <t>6566600.0</t>
  </si>
  <si>
    <t>3325600.0</t>
  </si>
  <si>
    <t>4562000.0</t>
  </si>
  <si>
    <t>4817900.0</t>
  </si>
  <si>
    <t>3878500.0</t>
  </si>
  <si>
    <t>4584000.0</t>
  </si>
  <si>
    <t>3575200.0</t>
  </si>
  <si>
    <t>3877000.0</t>
  </si>
  <si>
    <t>7248900.0</t>
  </si>
  <si>
    <t>7215600.0</t>
  </si>
  <si>
    <t>5598300.0</t>
  </si>
  <si>
    <t>9643700.0</t>
  </si>
  <si>
    <t>6147300.0</t>
  </si>
  <si>
    <t>6098700.0</t>
  </si>
  <si>
    <t>3492500.0</t>
  </si>
  <si>
    <t>3077000.0</t>
  </si>
  <si>
    <t>3516700.0</t>
  </si>
  <si>
    <t>4877100.0</t>
  </si>
  <si>
    <t>4041000.0</t>
  </si>
  <si>
    <t>5768700.0</t>
  </si>
  <si>
    <t>4869200.0</t>
  </si>
  <si>
    <t>5085100.0</t>
  </si>
  <si>
    <t>4582400.0</t>
  </si>
  <si>
    <t>4301400.0</t>
  </si>
  <si>
    <t>4504200.0</t>
  </si>
  <si>
    <t>3813000.0</t>
  </si>
  <si>
    <t>4173500.0</t>
  </si>
  <si>
    <t>4050100.0</t>
  </si>
  <si>
    <t>3359700.0</t>
  </si>
  <si>
    <t>5134800.0</t>
  </si>
  <si>
    <t>11540500.0</t>
  </si>
  <si>
    <t>5411300.0</t>
  </si>
  <si>
    <t>5041600.0</t>
  </si>
  <si>
    <t>3667300.0</t>
  </si>
  <si>
    <t>3673400.0</t>
  </si>
  <si>
    <t>4185000.0</t>
  </si>
  <si>
    <t>2856700.0</t>
  </si>
  <si>
    <t>3006500.0</t>
  </si>
  <si>
    <t>2802900.0</t>
  </si>
  <si>
    <t>5626200.0</t>
  </si>
  <si>
    <t>4841600.0</t>
  </si>
  <si>
    <t>6379600.0</t>
  </si>
  <si>
    <t>3749000.0</t>
  </si>
  <si>
    <t>4164800.0</t>
  </si>
  <si>
    <t>3276900.0</t>
  </si>
  <si>
    <t>3776700.0</t>
  </si>
  <si>
    <t>2597900.0</t>
  </si>
  <si>
    <t>2524200.0</t>
  </si>
  <si>
    <t>2781800.0</t>
  </si>
  <si>
    <t>2953800.0</t>
  </si>
  <si>
    <t>3853100.0</t>
  </si>
  <si>
    <t>3348600.0</t>
  </si>
  <si>
    <t>4098900.0</t>
  </si>
  <si>
    <t>3037100.0</t>
  </si>
  <si>
    <t>4119400.0</t>
  </si>
  <si>
    <t>4134800.0</t>
  </si>
  <si>
    <t>4603100.0</t>
  </si>
  <si>
    <t>2628300.0</t>
  </si>
  <si>
    <t>4227100.0</t>
  </si>
  <si>
    <t>3958000.0</t>
  </si>
  <si>
    <t>4254800.0</t>
  </si>
  <si>
    <t>11079400.0</t>
  </si>
  <si>
    <t>5753800.0</t>
  </si>
  <si>
    <t>5035200.0</t>
  </si>
  <si>
    <t>3584500.0</t>
  </si>
  <si>
    <t>2769100.0</t>
  </si>
  <si>
    <t>3765200.0</t>
  </si>
  <si>
    <t>4372800.0</t>
  </si>
  <si>
    <t>4551300.0</t>
  </si>
  <si>
    <t>3369300.0</t>
  </si>
  <si>
    <t>3794900.0</t>
  </si>
  <si>
    <t>4329400.0</t>
  </si>
  <si>
    <t>3887300.0</t>
  </si>
  <si>
    <t>8514400.0</t>
  </si>
  <si>
    <t>6915500.0</t>
  </si>
  <si>
    <t>5987800.0</t>
  </si>
  <si>
    <t>4874900.0</t>
  </si>
  <si>
    <t>5113200.0</t>
  </si>
  <si>
    <t>3899100.0</t>
  </si>
  <si>
    <t>5360100.0</t>
  </si>
  <si>
    <t>7399800.0</t>
  </si>
  <si>
    <t>4741200.0</t>
  </si>
  <si>
    <t>3276700.0</t>
  </si>
  <si>
    <t>4557100.0</t>
  </si>
  <si>
    <t>5287100.0</t>
  </si>
  <si>
    <t>3921200.0</t>
  </si>
  <si>
    <t>5039100.0</t>
  </si>
  <si>
    <t>4066700.0</t>
  </si>
  <si>
    <t>5258100.0</t>
  </si>
  <si>
    <t>3599000.0</t>
  </si>
  <si>
    <t>3633200.0</t>
  </si>
  <si>
    <t>3138400.0</t>
  </si>
  <si>
    <t>5885300.0</t>
  </si>
  <si>
    <t>3298500.0</t>
  </si>
  <si>
    <t>4630600.0</t>
  </si>
  <si>
    <t>3540000.0</t>
  </si>
  <si>
    <t>6402300.0</t>
  </si>
  <si>
    <t>4242100.0</t>
  </si>
  <si>
    <t>2856200.0</t>
  </si>
  <si>
    <t>4435000.0</t>
  </si>
  <si>
    <t>2680600.0</t>
  </si>
  <si>
    <t>7408100.0</t>
  </si>
  <si>
    <t>4836900.0</t>
  </si>
  <si>
    <t>2319400.0</t>
  </si>
  <si>
    <t>2366400.0</t>
  </si>
  <si>
    <t>1993900.0</t>
  </si>
  <si>
    <t>3728300.0</t>
  </si>
  <si>
    <t>6688100.0</t>
  </si>
  <si>
    <t>3976400.0</t>
  </si>
  <si>
    <t>2951200.0</t>
  </si>
  <si>
    <t>4098400.0</t>
  </si>
  <si>
    <t>3836600.0</t>
  </si>
  <si>
    <t>3151700.0</t>
  </si>
  <si>
    <t>4369600.0</t>
  </si>
  <si>
    <t>3724500.0</t>
  </si>
  <si>
    <t>4853500.0</t>
  </si>
  <si>
    <t>3163200.0</t>
  </si>
  <si>
    <t>3394800.0</t>
  </si>
  <si>
    <t>3848500.0</t>
  </si>
  <si>
    <t>3580900.0</t>
  </si>
  <si>
    <t>4222900.0</t>
  </si>
  <si>
    <t>3835400.0</t>
  </si>
  <si>
    <t>5704900.0</t>
  </si>
  <si>
    <t>4736100.0</t>
  </si>
  <si>
    <t>4357300.0</t>
  </si>
  <si>
    <t>4931700.0</t>
  </si>
  <si>
    <t>5545500.0</t>
  </si>
  <si>
    <t>3840000.0</t>
  </si>
  <si>
    <t>4005000.0</t>
  </si>
  <si>
    <t>4512400.0</t>
  </si>
  <si>
    <t>2782600.0</t>
  </si>
  <si>
    <t>3406100.0</t>
  </si>
  <si>
    <t>4934700.0</t>
  </si>
  <si>
    <t>5827100.0</t>
  </si>
  <si>
    <t>2704400.0</t>
  </si>
  <si>
    <t>2075300.0</t>
  </si>
  <si>
    <t>2677500.0</t>
  </si>
  <si>
    <t>3877500.0</t>
  </si>
  <si>
    <t>2376300.0</t>
  </si>
  <si>
    <t>3224300.0</t>
  </si>
  <si>
    <t>3988500.0</t>
  </si>
  <si>
    <t>2206700.0</t>
  </si>
  <si>
    <t>4791300.0</t>
  </si>
  <si>
    <t>4085800.0</t>
  </si>
  <si>
    <t>2825500.0</t>
  </si>
  <si>
    <t>5184500.0</t>
  </si>
  <si>
    <t>3846400.0</t>
  </si>
  <si>
    <t>5161100.0</t>
  </si>
  <si>
    <t>5580600.0</t>
  </si>
  <si>
    <t>5699400.0</t>
  </si>
  <si>
    <t>4569200.0</t>
  </si>
  <si>
    <t>6400500.0</t>
  </si>
  <si>
    <t>4519000.0</t>
  </si>
  <si>
    <t>3303200.0</t>
  </si>
  <si>
    <t>4126600.0</t>
  </si>
  <si>
    <t>3692200.0</t>
  </si>
  <si>
    <t>6037900.0</t>
  </si>
  <si>
    <t>2950800.0</t>
  </si>
  <si>
    <t>5025600.0</t>
  </si>
  <si>
    <t>5628200.0</t>
  </si>
  <si>
    <t>3719600.0</t>
  </si>
  <si>
    <t>3469500.0</t>
  </si>
  <si>
    <t>6774700.0</t>
  </si>
  <si>
    <t>3859600.0</t>
  </si>
  <si>
    <t>4546500.0</t>
  </si>
  <si>
    <t>4346000.0</t>
  </si>
  <si>
    <t>3376000.0</t>
  </si>
  <si>
    <t>3384900.0</t>
  </si>
  <si>
    <t>4880700.0</t>
  </si>
  <si>
    <t>2789000.0</t>
  </si>
  <si>
    <t>4120600.0</t>
  </si>
  <si>
    <t>7113900.0</t>
  </si>
  <si>
    <t>13882700.0</t>
  </si>
  <si>
    <t>10662100.0</t>
  </si>
  <si>
    <t>7266800.0</t>
  </si>
  <si>
    <t>5082200.0</t>
  </si>
  <si>
    <t>6166600.0</t>
  </si>
  <si>
    <t>3524600.0</t>
  </si>
  <si>
    <t>5747700.0</t>
  </si>
  <si>
    <t>4940900.0</t>
  </si>
  <si>
    <t>4908300.0</t>
  </si>
  <si>
    <t>3448000.0</t>
  </si>
  <si>
    <t>3301200.0</t>
  </si>
  <si>
    <t>3131600.0</t>
  </si>
  <si>
    <t>3455900.0</t>
  </si>
  <si>
    <t>5144300.0</t>
  </si>
  <si>
    <t>3393100.0</t>
  </si>
  <si>
    <t>4731300.0</t>
  </si>
  <si>
    <t>7443800.0</t>
  </si>
  <si>
    <t>6519400.0</t>
  </si>
  <si>
    <t>8650500.0</t>
  </si>
  <si>
    <t>7032600.0</t>
  </si>
  <si>
    <t>4862500.0</t>
  </si>
  <si>
    <t>3765400.0</t>
  </si>
  <si>
    <t>4269500.0</t>
  </si>
  <si>
    <t>3897600.0</t>
  </si>
  <si>
    <t>5102900.0</t>
  </si>
  <si>
    <t>6882400.0</t>
  </si>
  <si>
    <t>5148100.0</t>
  </si>
  <si>
    <t>3554100.0</t>
  </si>
  <si>
    <t>3395700.0</t>
  </si>
  <si>
    <t>2500900.0</t>
  </si>
  <si>
    <t>4922700.0</t>
  </si>
  <si>
    <t>4546600.0</t>
  </si>
  <si>
    <t>3337700.0</t>
  </si>
  <si>
    <t>2740000.0</t>
  </si>
  <si>
    <t>3808800.0</t>
  </si>
  <si>
    <t>3326400.0</t>
  </si>
  <si>
    <t>4548100.0</t>
  </si>
  <si>
    <t>4462200.0</t>
  </si>
  <si>
    <t>3408500.0</t>
  </si>
  <si>
    <t>3349800.0</t>
  </si>
  <si>
    <t>4720600.0</t>
  </si>
  <si>
    <t>6615200.0</t>
  </si>
  <si>
    <t>6157800.0</t>
  </si>
  <si>
    <t>13346400.0</t>
  </si>
  <si>
    <t>8429900.0</t>
  </si>
  <si>
    <t>6270900.0</t>
  </si>
  <si>
    <t>5894900.0</t>
  </si>
  <si>
    <t>6115800.0</t>
  </si>
  <si>
    <t>8753800.0</t>
  </si>
  <si>
    <t>3747200.0</t>
  </si>
  <si>
    <t>1137500.0</t>
  </si>
  <si>
    <t>2907200.0</t>
  </si>
  <si>
    <t>1820900.0</t>
  </si>
  <si>
    <t>2308300.0</t>
  </si>
  <si>
    <t>4720800.0</t>
  </si>
  <si>
    <t>6116400.0</t>
  </si>
  <si>
    <t>4105100.0</t>
  </si>
  <si>
    <t>6201900.0</t>
  </si>
  <si>
    <t>4288200.0</t>
  </si>
  <si>
    <t>5247100.0</t>
  </si>
  <si>
    <t>3266800.0</t>
  </si>
  <si>
    <t>3422400.0</t>
  </si>
  <si>
    <t>3974500.0</t>
  </si>
  <si>
    <t>3894800.0</t>
  </si>
  <si>
    <t>4044800.0</t>
  </si>
  <si>
    <t>4074400.0</t>
  </si>
  <si>
    <t>3887200.0</t>
  </si>
  <si>
    <t>6298600.0</t>
  </si>
  <si>
    <t>3838400.0</t>
  </si>
  <si>
    <t>4516600.0</t>
  </si>
  <si>
    <t>3157200.0</t>
  </si>
  <si>
    <t>4128100.0</t>
  </si>
  <si>
    <t>4266300.0</t>
  </si>
  <si>
    <t>3994100.0</t>
  </si>
  <si>
    <t>5710400.0</t>
  </si>
  <si>
    <t>6017900.0</t>
  </si>
  <si>
    <t>5398200.0</t>
  </si>
  <si>
    <t>3999300.0</t>
  </si>
  <si>
    <t>3704600.0</t>
  </si>
  <si>
    <t>2665600.0</t>
  </si>
  <si>
    <t>3241300.0</t>
  </si>
  <si>
    <t>2824800.0</t>
  </si>
  <si>
    <t>3845000.0</t>
  </si>
  <si>
    <t>2643900.0</t>
  </si>
  <si>
    <t>3251400.0</t>
  </si>
  <si>
    <t>8121000.0</t>
  </si>
  <si>
    <t>7968900.0</t>
  </si>
  <si>
    <t>4390600.0</t>
  </si>
  <si>
    <t>4594600.0</t>
  </si>
  <si>
    <t>4901100.0</t>
  </si>
  <si>
    <t>5466800.0</t>
  </si>
  <si>
    <t>4924300.0</t>
  </si>
  <si>
    <t>7950900.0</t>
  </si>
  <si>
    <t>10721500.0</t>
  </si>
  <si>
    <t>21535700.0</t>
  </si>
  <si>
    <t>9559000.0</t>
  </si>
  <si>
    <t>8267000.0</t>
  </si>
  <si>
    <t>5742700.0</t>
  </si>
  <si>
    <t>6269100.0</t>
  </si>
  <si>
    <t>8122100.0</t>
  </si>
  <si>
    <t>8590500.0</t>
  </si>
  <si>
    <t>8955100.0</t>
  </si>
  <si>
    <t>8794500.0</t>
  </si>
  <si>
    <t>8893100.0</t>
  </si>
  <si>
    <t>10610100.0</t>
  </si>
  <si>
    <t>10176800.0</t>
  </si>
  <si>
    <t>10047800.0</t>
  </si>
  <si>
    <t>9380900.0</t>
  </si>
  <si>
    <t>7016700.0</t>
  </si>
  <si>
    <t>15117700.0</t>
  </si>
  <si>
    <t>12818600.0</t>
  </si>
  <si>
    <t>9848800.0</t>
  </si>
  <si>
    <t>8497900.0</t>
  </si>
  <si>
    <t>8470200.0</t>
  </si>
  <si>
    <t>6977500.0</t>
  </si>
  <si>
    <t>6449900.0</t>
  </si>
  <si>
    <t>5682900.0</t>
  </si>
  <si>
    <t>6263200.0</t>
  </si>
  <si>
    <t>6068100.0</t>
  </si>
  <si>
    <t>7589500.0</t>
  </si>
  <si>
    <t>6121000.0</t>
  </si>
  <si>
    <t>8724000.0</t>
  </si>
  <si>
    <t>6783900.0</t>
  </si>
  <si>
    <t>7492100.0</t>
  </si>
  <si>
    <t>3829600.0</t>
  </si>
  <si>
    <t>6457400.0</t>
  </si>
  <si>
    <t>4824400.0</t>
  </si>
  <si>
    <t>5262400.0</t>
  </si>
  <si>
    <t>3907300.0</t>
  </si>
  <si>
    <t>4663000.0</t>
  </si>
  <si>
    <t>5006600.0</t>
  </si>
  <si>
    <t>4091400.0</t>
  </si>
  <si>
    <t>3410400.0</t>
  </si>
  <si>
    <t>3399300.0</t>
  </si>
  <si>
    <t>4496300.0</t>
  </si>
  <si>
    <t>4335700.0</t>
  </si>
  <si>
    <t>4301000.0</t>
  </si>
  <si>
    <t>5810900.0</t>
  </si>
  <si>
    <t>4325200.0</t>
  </si>
  <si>
    <t>4552200.0</t>
  </si>
  <si>
    <t>4361500.0</t>
  </si>
  <si>
    <t>4921400.0</t>
  </si>
  <si>
    <t>5782300.0</t>
  </si>
  <si>
    <t>6211400.0</t>
  </si>
  <si>
    <t>4747200.0</t>
  </si>
  <si>
    <t>5317100.0</t>
  </si>
  <si>
    <t>7588000.0</t>
  </si>
  <si>
    <t>6427500.0</t>
  </si>
  <si>
    <t>9986600.0</t>
  </si>
  <si>
    <t>5354700.0</t>
  </si>
  <si>
    <t>4268700.0</t>
  </si>
  <si>
    <t>3335900.0</t>
  </si>
  <si>
    <t>4960000.0</t>
  </si>
  <si>
    <t>3521000.0</t>
  </si>
  <si>
    <t>4326700.0</t>
  </si>
  <si>
    <t>5485500.0</t>
  </si>
  <si>
    <t>6211800.0</t>
  </si>
  <si>
    <t>8687400.0</t>
  </si>
  <si>
    <t>5799700.0</t>
  </si>
  <si>
    <t>5398800.0</t>
  </si>
  <si>
    <t>5244100.0</t>
  </si>
  <si>
    <t>5500200.0</t>
  </si>
  <si>
    <t>6795000.0</t>
  </si>
  <si>
    <t>9485000.0</t>
  </si>
  <si>
    <t>8350200.0</t>
  </si>
  <si>
    <t>8063400.0</t>
  </si>
  <si>
    <t>8605900.0</t>
  </si>
  <si>
    <t>6626600.0</t>
  </si>
  <si>
    <t>5070200.0</t>
  </si>
  <si>
    <t>6370400.0</t>
  </si>
  <si>
    <t>4130400.0</t>
  </si>
  <si>
    <t>3672400.0</t>
  </si>
  <si>
    <t>12917400.0</t>
  </si>
  <si>
    <t>7532100.0</t>
  </si>
  <si>
    <t>8388900.0</t>
  </si>
  <si>
    <t>5697300.0</t>
  </si>
  <si>
    <t>7480400.0</t>
  </si>
  <si>
    <t>9984000.0</t>
  </si>
  <si>
    <t>5352600.0</t>
  </si>
  <si>
    <t>7302100.0</t>
  </si>
  <si>
    <t>4034700.0</t>
  </si>
  <si>
    <t>3536800.0</t>
  </si>
  <si>
    <t>4126000.0</t>
  </si>
  <si>
    <t>4530300.0</t>
  </si>
  <si>
    <t>3579400.0</t>
  </si>
  <si>
    <t>8025700.0</t>
  </si>
  <si>
    <t>4173100.0</t>
  </si>
  <si>
    <t>3818200.0</t>
  </si>
  <si>
    <t>4801000.0</t>
  </si>
  <si>
    <t>5182700.0</t>
  </si>
  <si>
    <t>3771100.0</t>
  </si>
  <si>
    <t>3881600.0</t>
  </si>
  <si>
    <t>5110000.0</t>
  </si>
  <si>
    <t>3350200.0</t>
  </si>
  <si>
    <t>4141600.0</t>
  </si>
  <si>
    <t>4699500.0</t>
  </si>
  <si>
    <t>5001700.0</t>
  </si>
  <si>
    <t>5192400.0</t>
  </si>
  <si>
    <t>5851400.0</t>
  </si>
  <si>
    <t>3806200.0</t>
  </si>
  <si>
    <t>3197200.0</t>
  </si>
  <si>
    <t>6572000.0</t>
  </si>
  <si>
    <t>4940700.0</t>
  </si>
  <si>
    <t>8966900.0</t>
  </si>
  <si>
    <t>7984100.0</t>
  </si>
  <si>
    <t>5107200.0</t>
  </si>
  <si>
    <t>7152700.0</t>
  </si>
  <si>
    <t>4047000.0</t>
  </si>
  <si>
    <t>7927300.0</t>
  </si>
  <si>
    <t>4538800.0</t>
  </si>
  <si>
    <t>4253700.0</t>
  </si>
  <si>
    <t>3633400.0</t>
  </si>
  <si>
    <t>3869400.0</t>
  </si>
  <si>
    <t>3185100.0</t>
  </si>
  <si>
    <t>4605300.0</t>
  </si>
  <si>
    <t>4396200.0</t>
  </si>
  <si>
    <t>4268900.0</t>
  </si>
  <si>
    <t>4849700.0</t>
  </si>
  <si>
    <t>3314600.0</t>
  </si>
  <si>
    <t>5157300.0</t>
  </si>
  <si>
    <t>6223900.0</t>
  </si>
  <si>
    <t>4831200.0</t>
  </si>
  <si>
    <t>5909800.0</t>
  </si>
  <si>
    <t>7302300.0</t>
  </si>
  <si>
    <t>4554300.0</t>
  </si>
  <si>
    <t>3840800.0</t>
  </si>
  <si>
    <t>3891600.0</t>
  </si>
  <si>
    <t>3732100.0</t>
  </si>
  <si>
    <t>6347100.0</t>
  </si>
  <si>
    <t>6794900.0</t>
  </si>
  <si>
    <t>10507100.0</t>
  </si>
  <si>
    <t>7228200.0</t>
  </si>
  <si>
    <t>6707600.0</t>
  </si>
  <si>
    <t>3627600.0</t>
  </si>
  <si>
    <t>3755600.0</t>
  </si>
  <si>
    <t>4280700.0</t>
  </si>
  <si>
    <t>3559800.0</t>
  </si>
  <si>
    <t>5496300.0</t>
  </si>
  <si>
    <t>6601300.0</t>
  </si>
  <si>
    <t>3904600.0</t>
  </si>
  <si>
    <t>5297400.0</t>
  </si>
  <si>
    <t>3361300.0</t>
  </si>
  <si>
    <t>4021000.0</t>
  </si>
  <si>
    <t>2863500.0</t>
  </si>
  <si>
    <t>3177400.0</t>
  </si>
  <si>
    <t>3634900.0</t>
  </si>
  <si>
    <t>2604400.0</t>
  </si>
  <si>
    <t>2891000.0</t>
  </si>
  <si>
    <t>2395100.0</t>
  </si>
  <si>
    <t>3072400.0</t>
  </si>
  <si>
    <t>4161600.0</t>
  </si>
  <si>
    <t>3745800.0</t>
  </si>
  <si>
    <t>4018900.0</t>
  </si>
  <si>
    <t>3912200.0</t>
  </si>
  <si>
    <t>3360700.0</t>
  </si>
  <si>
    <t>4670800.0</t>
  </si>
  <si>
    <t>3748800.0</t>
  </si>
  <si>
    <t>3876500.0</t>
  </si>
  <si>
    <t>3975400.0</t>
  </si>
  <si>
    <t>4025900.0</t>
  </si>
  <si>
    <t>5571100.0</t>
  </si>
  <si>
    <t>4065100.0</t>
  </si>
  <si>
    <t>2807600.0</t>
  </si>
  <si>
    <t>3371400.0</t>
  </si>
  <si>
    <t>6559900.0</t>
  </si>
  <si>
    <t>6275800.0</t>
  </si>
  <si>
    <t>3957800.0</t>
  </si>
  <si>
    <t>4260000.0</t>
  </si>
  <si>
    <t>5334100.0</t>
  </si>
  <si>
    <t>3690600.0</t>
  </si>
  <si>
    <t>3943600.0</t>
  </si>
  <si>
    <t>3757600.0</t>
  </si>
  <si>
    <t>3504000.0</t>
  </si>
  <si>
    <t>4245600.0</t>
  </si>
  <si>
    <t>4997000.0</t>
  </si>
  <si>
    <t>9237300.0</t>
  </si>
  <si>
    <t>2645500.0</t>
  </si>
  <si>
    <t>7431800.0</t>
  </si>
  <si>
    <t>5316800.0</t>
  </si>
  <si>
    <t>5595000.0</t>
  </si>
  <si>
    <t>3527100.0</t>
  </si>
  <si>
    <t>5592400.0</t>
  </si>
  <si>
    <t>4722400.0</t>
  </si>
  <si>
    <t>4465600.0</t>
  </si>
  <si>
    <t>4218700.0</t>
  </si>
  <si>
    <t>4838400.0</t>
  </si>
  <si>
    <t>5551800.0</t>
  </si>
  <si>
    <t>7328500.0</t>
  </si>
  <si>
    <t>8698100.0</t>
  </si>
  <si>
    <t>12709200.0</t>
  </si>
  <si>
    <t>8463800.0</t>
  </si>
  <si>
    <t>7583900.0</t>
  </si>
  <si>
    <t>4984200.0</t>
  </si>
  <si>
    <t>1985600.0</t>
  </si>
  <si>
    <t>3770700.0</t>
  </si>
  <si>
    <t>3599700.0</t>
  </si>
  <si>
    <t>3618100.0</t>
  </si>
  <si>
    <t>4228400.0</t>
  </si>
  <si>
    <t>5958500.0</t>
  </si>
  <si>
    <t>3981700.0</t>
  </si>
  <si>
    <t>3764600.0</t>
  </si>
  <si>
    <t>4331000.0</t>
  </si>
  <si>
    <t>3418800.0</t>
  </si>
  <si>
    <t>3093400.0</t>
  </si>
  <si>
    <t>4462100.0</t>
  </si>
  <si>
    <t>3056100.0</t>
  </si>
  <si>
    <t>2879900.0</t>
  </si>
  <si>
    <t>3356200.0</t>
  </si>
  <si>
    <t>2617600.0</t>
  </si>
  <si>
    <t>4069700.0</t>
  </si>
  <si>
    <t>3626600.0</t>
  </si>
  <si>
    <t>2990600.0</t>
  </si>
  <si>
    <t>6237400.0</t>
  </si>
  <si>
    <t>3469800.0</t>
  </si>
  <si>
    <t>6147000.0</t>
  </si>
  <si>
    <t>3754600.0</t>
  </si>
  <si>
    <t>5880700.0</t>
  </si>
  <si>
    <t>3274100.0</t>
  </si>
  <si>
    <t>3257300.0</t>
  </si>
  <si>
    <t>2996200.0</t>
  </si>
  <si>
    <t>3637400.0</t>
  </si>
  <si>
    <t>3057000.0</t>
  </si>
  <si>
    <t>3651400.0</t>
  </si>
  <si>
    <t>2674100.0</t>
  </si>
  <si>
    <t>3347800.0</t>
  </si>
  <si>
    <t>2455500.0</t>
  </si>
  <si>
    <t>2777200.0</t>
  </si>
  <si>
    <t>3095400.0</t>
  </si>
  <si>
    <t>4160700.0</t>
  </si>
  <si>
    <t>4809700.0</t>
  </si>
  <si>
    <t>4922100.0</t>
  </si>
  <si>
    <t>4701300.0</t>
  </si>
  <si>
    <t>4365400.0</t>
  </si>
  <si>
    <t>5451100.0</t>
  </si>
  <si>
    <t>9397600.0</t>
  </si>
  <si>
    <t>5347300.0</t>
  </si>
  <si>
    <t>4223300.0</t>
  </si>
  <si>
    <t>5061300.0</t>
  </si>
  <si>
    <t>7980100.0</t>
  </si>
  <si>
    <t>6099300.0</t>
  </si>
  <si>
    <t>8932200.0</t>
  </si>
  <si>
    <t>7907800.0</t>
  </si>
  <si>
    <t>5511600.0</t>
  </si>
  <si>
    <t>4542100.0</t>
  </si>
  <si>
    <t>6049400.0</t>
  </si>
  <si>
    <t>4459000.0</t>
  </si>
  <si>
    <t>7521100.0</t>
  </si>
  <si>
    <t>5481700.0</t>
  </si>
  <si>
    <t>14784900.0</t>
  </si>
  <si>
    <t>15130700.0</t>
  </si>
  <si>
    <t>4794300.0</t>
  </si>
  <si>
    <t>7494100.0</t>
  </si>
  <si>
    <t>5880200.0</t>
  </si>
  <si>
    <t>4805000.0</t>
  </si>
  <si>
    <t>5060000.0</t>
  </si>
  <si>
    <t>3972500.0</t>
  </si>
  <si>
    <t>7358700.0</t>
  </si>
  <si>
    <t>6332100.0</t>
  </si>
  <si>
    <t>5321100.0</t>
  </si>
  <si>
    <t>5973100.0</t>
  </si>
  <si>
    <t>4336900.0</t>
  </si>
  <si>
    <t>3578300.0</t>
  </si>
  <si>
    <t>4296900.0</t>
  </si>
  <si>
    <t>5401900.0</t>
  </si>
  <si>
    <t>7766600.0</t>
  </si>
  <si>
    <t>6551300.0</t>
  </si>
  <si>
    <t>8462200.0</t>
  </si>
  <si>
    <t>7476000.0</t>
  </si>
  <si>
    <t>4997800.0</t>
  </si>
  <si>
    <t>5521600.0</t>
  </si>
  <si>
    <t>5880900.0</t>
  </si>
  <si>
    <t>5040800.0</t>
  </si>
  <si>
    <t>5070700.0</t>
  </si>
  <si>
    <t>5838200.0</t>
  </si>
  <si>
    <t>4656000.0</t>
  </si>
  <si>
    <t>4651500.0</t>
  </si>
  <si>
    <t>5337100.0</t>
  </si>
  <si>
    <t>5281900.0</t>
  </si>
  <si>
    <t>4278700.0</t>
  </si>
  <si>
    <t>3926500.0</t>
  </si>
  <si>
    <t>7489800.0</t>
  </si>
  <si>
    <t>6139400.0</t>
  </si>
  <si>
    <t>5034600.0</t>
  </si>
  <si>
    <t>4620200.0</t>
  </si>
  <si>
    <t>7080900.0</t>
  </si>
  <si>
    <t>5712800.0</t>
  </si>
  <si>
    <t>4394100.0</t>
  </si>
  <si>
    <t>3000000.0</t>
  </si>
  <si>
    <t>3953300.0</t>
  </si>
  <si>
    <t>5142000.0</t>
  </si>
  <si>
    <t>6679500.0</t>
  </si>
  <si>
    <t>4152400.0</t>
  </si>
  <si>
    <t>2925900.0</t>
  </si>
  <si>
    <t>3323200.0</t>
  </si>
  <si>
    <t>6088200.0</t>
  </si>
  <si>
    <t>3727600.0</t>
  </si>
  <si>
    <t>4022800.0</t>
  </si>
  <si>
    <t>4528000.0</t>
  </si>
  <si>
    <t>4076200.0</t>
  </si>
  <si>
    <t>3676800.0</t>
  </si>
  <si>
    <t>3840700.0</t>
  </si>
  <si>
    <t>5936900.0</t>
  </si>
  <si>
    <t>6790000.0</t>
  </si>
  <si>
    <t>6032700.0</t>
  </si>
  <si>
    <t>6016800.0</t>
  </si>
  <si>
    <t>4833000.0</t>
  </si>
  <si>
    <t>3232400.0</t>
  </si>
  <si>
    <t>4524300.0</t>
  </si>
  <si>
    <t>5129400.0</t>
  </si>
  <si>
    <t>9834700.0</t>
  </si>
  <si>
    <t>5373100.0</t>
  </si>
  <si>
    <t>4638600.0</t>
  </si>
  <si>
    <t>4170300.0</t>
  </si>
  <si>
    <t>3241600.0</t>
  </si>
  <si>
    <t>4665200.0</t>
  </si>
  <si>
    <t>3125600.0</t>
  </si>
  <si>
    <t>3851200.0</t>
  </si>
  <si>
    <t>3990000.0</t>
  </si>
  <si>
    <t>4416200.0</t>
  </si>
  <si>
    <t>2602100.0</t>
  </si>
  <si>
    <t>3899200.0</t>
  </si>
  <si>
    <t>2943600.0</t>
  </si>
  <si>
    <t>2916500.0</t>
  </si>
  <si>
    <t>3634600.0</t>
  </si>
  <si>
    <t>2983000.0</t>
  </si>
  <si>
    <t>3493800.0</t>
  </si>
  <si>
    <t>3463000.0</t>
  </si>
  <si>
    <t>4606800.0</t>
  </si>
  <si>
    <t>4317600.0</t>
  </si>
  <si>
    <t>5057800.0</t>
  </si>
  <si>
    <t>4377400.0</t>
  </si>
  <si>
    <t>3028400.0</t>
  </si>
  <si>
    <t>2715700.0</t>
  </si>
  <si>
    <t>2380900.0</t>
  </si>
  <si>
    <t>2867500.0</t>
  </si>
  <si>
    <t>4068300.0</t>
  </si>
  <si>
    <t>4070200.0</t>
  </si>
  <si>
    <t>2945000.0</t>
  </si>
  <si>
    <t>6734000.0</t>
  </si>
  <si>
    <t>3487900.0</t>
  </si>
  <si>
    <t>4424000.0</t>
  </si>
  <si>
    <t>4413400.0</t>
  </si>
  <si>
    <t>4264300.0</t>
  </si>
  <si>
    <t>3706600.0</t>
  </si>
  <si>
    <t>4580500.0</t>
  </si>
  <si>
    <t>4204600.0</t>
  </si>
  <si>
    <t>3177100.0</t>
  </si>
  <si>
    <t>4104700.0</t>
  </si>
  <si>
    <t>3710100.0</t>
  </si>
  <si>
    <t>3145900.0</t>
  </si>
  <si>
    <t>3448800.0</t>
  </si>
  <si>
    <t>4378900.0</t>
  </si>
  <si>
    <t>9684200.0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</si>
  <si>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</si>
  <si>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</si>
  <si>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</si>
  <si>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</si>
  <si>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</si>
  <si>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</si>
  <si>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</si>
  <si>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</si>
  <si>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</si>
  <si>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</si>
  <si>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</si>
  <si>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</si>
  <si>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</si>
  <si>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</si>
  <si>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</si>
  <si>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</si>
  <si>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</si>
  <si>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</si>
  <si>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</si>
  <si>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</si>
  <si>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</si>
  <si>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</si>
  <si>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</si>
  <si>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</si>
  <si>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</si>
  <si>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</si>
  <si>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</si>
  <si>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</si>
  <si>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</si>
  <si>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</si>
  <si>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</si>
  <si>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</si>
  <si>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</si>
  <si>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</si>
  <si>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</si>
  <si>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</si>
  <si>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</si>
  <si>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</si>
  <si>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</si>
  <si>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</si>
  <si>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</si>
  <si>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</si>
  <si>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</si>
  <si>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</si>
  <si>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</si>
  <si>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</si>
  <si>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</si>
  <si>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</si>
  <si>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</si>
  <si>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</si>
  <si>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</si>
  <si>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</si>
  <si>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</si>
  <si>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</si>
  <si>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</si>
  <si>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</si>
  <si>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</si>
  <si>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</si>
  <si>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</si>
  <si>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</si>
  <si>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</si>
  <si>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</si>
  <si>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</si>
  <si>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</si>
  <si>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</si>
  <si>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</si>
  <si>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</si>
  <si>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</si>
  <si>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</si>
  <si>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</si>
  <si>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</si>
  <si>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</si>
  <si>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</si>
  <si>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</si>
  <si>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</si>
  <si>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</si>
  <si>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</si>
  <si>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</si>
  <si>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</si>
  <si>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</si>
  <si>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</si>
  <si>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</si>
  <si>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</si>
  <si>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</si>
  <si>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</si>
  <si>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</si>
  <si>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</si>
  <si>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</si>
  <si>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</si>
  <si>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</si>
  <si>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</si>
  <si>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</si>
  <si>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</si>
  <si>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</si>
  <si>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</si>
  <si>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</si>
  <si>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</si>
  <si>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</si>
  <si>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</si>
  <si>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</si>
  <si>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</si>
  <si>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</si>
  <si>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</si>
  <si>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</si>
  <si>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</si>
  <si>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</si>
  <si>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</si>
  <si>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</si>
  <si>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</si>
  <si>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</si>
  <si>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</si>
  <si>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</si>
  <si>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</si>
  <si>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</si>
  <si>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</si>
  <si>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</si>
  <si>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</si>
  <si>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</si>
  <si>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</si>
  <si>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</si>
  <si>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</si>
  <si>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</si>
  <si>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</si>
  <si>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</si>
  <si>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</si>
  <si>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</si>
  <si>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</si>
  <si>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</si>
  <si>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</si>
  <si>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</si>
  <si>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</si>
  <si>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</si>
  <si>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</si>
  <si>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</si>
  <si>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</si>
  <si>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</si>
  <si>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</si>
  <si>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</si>
  <si>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</si>
  <si>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</si>
  <si>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</si>
  <si>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</si>
  <si>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</si>
  <si>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</si>
  <si>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</si>
  <si>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</si>
  <si>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</si>
  <si>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</si>
  <si>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</si>
  <si>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</si>
  <si>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</si>
  <si>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</si>
  <si>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</si>
  <si>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</si>
  <si>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</si>
  <si>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</si>
  <si>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</si>
  <si>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</si>
  <si>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</si>
  <si>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</si>
  <si>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</si>
  <si>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</si>
  <si>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</si>
  <si>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</si>
  <si>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</si>
  <si>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</si>
  <si>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</si>
  <si>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</si>
  <si>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</si>
  <si>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</si>
  <si>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</si>
  <si>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</si>
  <si>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</si>
  <si>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</si>
  <si>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</si>
  <si>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</si>
  <si>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</si>
  <si>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</si>
  <si>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</si>
  <si>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</si>
  <si>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</si>
  <si>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</si>
  <si>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</si>
  <si>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</si>
  <si>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</si>
  <si>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</si>
  <si>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</si>
  <si>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</si>
  <si>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</si>
  <si>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</si>
  <si>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</si>
  <si>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</si>
  <si>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</si>
  <si>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</si>
  <si>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</si>
  <si>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</si>
  <si>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</si>
  <si>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</si>
  <si>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</si>
  <si>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</si>
  <si>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</si>
  <si>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</si>
  <si>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</si>
  <si>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</si>
  <si>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</si>
  <si>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</si>
  <si>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</si>
  <si>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</si>
  <si>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</si>
  <si>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</si>
  <si>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</si>
  <si>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</si>
  <si>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</si>
  <si>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</si>
  <si>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</si>
  <si>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</si>
  <si>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</si>
  <si>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</si>
  <si>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</si>
  <si>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</si>
  <si>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</si>
  <si>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</si>
  <si>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</si>
  <si>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</si>
  <si>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</si>
  <si>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</si>
  <si>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</si>
  <si>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</si>
  <si>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</si>
  <si>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</si>
  <si>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</si>
  <si>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</si>
  <si>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</si>
  <si>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</si>
  <si>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</si>
  <si>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</si>
  <si>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</si>
  <si>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</si>
  <si>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</si>
  <si>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</si>
  <si>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</si>
  <si>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</si>
  <si>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</si>
  <si>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</si>
  <si>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</si>
  <si>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</si>
  <si>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</si>
  <si>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</si>
  <si>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</si>
  <si>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</si>
  <si>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</si>
  <si>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</si>
  <si>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</si>
  <si>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</si>
  <si>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</si>
  <si>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</si>
  <si>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</si>
  <si>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</si>
  <si>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</si>
  <si>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</si>
  <si>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</si>
  <si>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</si>
  <si>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</si>
  <si>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</si>
  <si>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</si>
  <si>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</si>
  <si>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</si>
  <si>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</si>
  <si>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</si>
  <si>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</si>
  <si>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</si>
  <si>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</si>
  <si>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</si>
  <si>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</si>
  <si>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</si>
  <si>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</si>
  <si>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</si>
  <si>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</si>
  <si>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</si>
  <si>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</si>
  <si>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</si>
  <si>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</si>
  <si>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</si>
  <si>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</si>
  <si>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</si>
  <si>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</si>
  <si>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</si>
  <si>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</si>
  <si>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</si>
  <si>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</si>
  <si>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</si>
  <si>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</si>
  <si>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</si>
  <si>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</si>
  <si>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</si>
  <si>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</si>
  <si>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</si>
  <si>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</si>
  <si>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</si>
  <si>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</si>
  <si>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</si>
  <si>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</si>
  <si>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</si>
  <si>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</si>
  <si>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</si>
  <si>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</si>
  <si>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</si>
  <si>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</si>
  <si>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</si>
  <si>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</si>
  <si>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</si>
  <si>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</si>
  <si>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</si>
  <si>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</si>
  <si>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</si>
  <si>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</si>
  <si>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</si>
  <si>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</si>
  <si>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</si>
  <si>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</si>
  <si>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</si>
  <si>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</si>
  <si>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</si>
  <si>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</si>
  <si>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</si>
  <si>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</si>
  <si>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</si>
  <si>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</si>
  <si>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</si>
  <si>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</si>
  <si>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</si>
  <si>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</si>
  <si>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</si>
  <si>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</si>
  <si>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</si>
  <si>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</si>
  <si>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</si>
  <si>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</si>
  <si>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</si>
  <si>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</si>
  <si>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</si>
  <si>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</si>
  <si>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</si>
  <si>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</si>
  <si>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</si>
  <si>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</si>
  <si>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</si>
  <si>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</si>
  <si>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</si>
  <si>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</si>
  <si>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</si>
  <si>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</si>
  <si>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</si>
  <si>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</si>
  <si>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</si>
  <si>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</si>
  <si>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</si>
  <si>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</si>
  <si>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</si>
  <si>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</si>
  <si>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</si>
  <si>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</si>
  <si>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</si>
  <si>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</si>
  <si>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</si>
  <si>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</si>
  <si>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</si>
  <si>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</si>
  <si>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</si>
  <si>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</si>
  <si>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</si>
  <si>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</si>
  <si>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</si>
  <si>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</si>
  <si>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</si>
  <si>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</si>
  <si>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</si>
  <si>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</si>
  <si>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</si>
  <si>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</si>
  <si>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</si>
  <si>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</si>
  <si>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</si>
  <si>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</si>
  <si>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</si>
  <si>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</si>
  <si>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</si>
  <si>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</si>
  <si>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</si>
  <si>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</si>
  <si>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</si>
  <si>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</si>
  <si>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</si>
  <si>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</si>
  <si>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</si>
  <si>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</si>
  <si>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</si>
  <si>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</si>
  <si>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</si>
  <si>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</si>
  <si>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</si>
  <si>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</si>
  <si>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</si>
  <si>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</si>
  <si>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</si>
  <si>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</si>
  <si>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</si>
  <si>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</si>
  <si>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</si>
  <si>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</si>
  <si>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</si>
  <si>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</si>
  <si>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</si>
  <si>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</si>
  <si>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</si>
  <si>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</si>
  <si>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</si>
  <si>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</si>
  <si>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</si>
  <si>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</si>
  <si>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</si>
  <si>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</si>
  <si>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</si>
  <si>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</si>
  <si>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</si>
  <si>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</si>
  <si>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</si>
  <si>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</si>
  <si>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</si>
  <si>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</si>
  <si>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</si>
  <si>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</si>
  <si>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</si>
  <si>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</si>
  <si>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</si>
  <si>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</si>
  <si>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</si>
  <si>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</si>
  <si>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</si>
  <si>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</si>
  <si>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</si>
  <si>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</si>
  <si>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</si>
  <si>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</si>
  <si>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</si>
  <si>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</si>
  <si>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</si>
  <si>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</si>
  <si>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</si>
  <si>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</si>
  <si>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</si>
  <si>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</si>
  <si>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</si>
  <si>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</si>
  <si>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</si>
  <si>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</si>
  <si>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</si>
  <si>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</si>
  <si>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</si>
  <si>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</si>
  <si>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</si>
  <si>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</si>
  <si>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</si>
  <si>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</si>
  <si>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</si>
  <si>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</si>
  <si>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</si>
  <si>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</si>
  <si>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</si>
  <si>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</si>
  <si>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</si>
  <si>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</si>
  <si>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</si>
  <si>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</si>
  <si>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</si>
  <si>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</si>
  <si>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</si>
  <si>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</si>
  <si>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</si>
  <si>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</si>
  <si>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</si>
  <si>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</si>
  <si>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</si>
  <si>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</si>
  <si>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</si>
  <si>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</si>
  <si>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</si>
  <si>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</si>
  <si>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</si>
  <si>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</si>
  <si>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</si>
  <si>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</si>
  <si>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</si>
  <si>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</si>
  <si>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</si>
  <si>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</si>
  <si>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</si>
  <si>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</si>
  <si>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</si>
  <si>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</si>
  <si>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</si>
  <si>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</si>
  <si>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</si>
  <si>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</si>
  <si>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</si>
  <si>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</si>
  <si>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</si>
  <si>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</si>
  <si>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</si>
  <si>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</si>
  <si>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</si>
  <si>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</si>
  <si>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</si>
  <si>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</si>
  <si>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</si>
  <si>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</si>
  <si>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</si>
  <si>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</si>
  <si>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</si>
  <si>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</si>
  <si>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</si>
  <si>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</si>
  <si>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</si>
  <si>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</si>
  <si>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</si>
  <si>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</si>
  <si>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</si>
  <si>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</si>
  <si>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</si>
  <si>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</si>
  <si>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</si>
  <si>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</si>
  <si>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</si>
  <si>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</si>
  <si>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</si>
  <si>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</si>
  <si>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</si>
  <si>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</si>
  <si>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</si>
  <si>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</si>
  <si>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</si>
  <si>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</si>
  <si>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</si>
  <si>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</si>
  <si>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</si>
  <si>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</si>
  <si>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</si>
  <si>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</si>
  <si>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</si>
  <si>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</si>
  <si>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</si>
  <si>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</si>
  <si>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</si>
  <si>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</si>
  <si>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</si>
  <si>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</si>
  <si>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</si>
  <si>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</si>
  <si>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</si>
  <si>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</si>
  <si>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</si>
  <si>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</si>
  <si>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</si>
  <si>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</si>
  <si>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</si>
  <si>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</si>
  <si>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</si>
  <si>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</si>
  <si>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</si>
  <si>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</si>
  <si>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</si>
  <si>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</si>
  <si>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</si>
  <si>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</si>
  <si>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</si>
  <si>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</si>
  <si>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</si>
  <si>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</si>
  <si>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</si>
  <si>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</si>
  <si>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</si>
  <si>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</si>
  <si>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</si>
  <si>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</si>
  <si>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</si>
  <si>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</si>
  <si>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</si>
  <si>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</si>
  <si>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</si>
  <si>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</si>
  <si>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</si>
  <si>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</si>
  <si>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</si>
  <si>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</si>
  <si>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</si>
  <si>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</si>
  <si>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</si>
  <si>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</si>
  <si>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</si>
  <si>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</si>
  <si>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</si>
  <si>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</si>
  <si>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</si>
  <si>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</si>
  <si>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</si>
  <si>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</si>
  <si>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</si>
  <si>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</si>
  <si>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</si>
  <si>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</si>
  <si>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</si>
  <si>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</si>
  <si>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</si>
  <si>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</si>
  <si>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</si>
  <si>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</si>
  <si>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</si>
  <si>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</si>
  <si>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</si>
  <si>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</si>
  <si>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</si>
  <si>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</si>
  <si>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</si>
  <si>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</si>
  <si>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</si>
  <si>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</si>
  <si>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</si>
  <si>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</si>
  <si>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</si>
  <si>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</si>
  <si>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</si>
  <si>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</si>
  <si>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</si>
  <si>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</si>
  <si>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</si>
  <si>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</si>
  <si>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</si>
  <si>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</si>
  <si>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</si>
  <si>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</si>
  <si>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</si>
  <si>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</si>
  <si>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</si>
  <si>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</si>
  <si>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</si>
  <si>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</si>
  <si>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</si>
  <si>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</si>
  <si>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</si>
  <si>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</si>
  <si>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</si>
  <si>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</si>
  <si>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</si>
  <si>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</si>
  <si>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</si>
  <si>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</si>
  <si>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</si>
  <si>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</si>
  <si>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</si>
  <si>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</si>
  <si>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</si>
  <si>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</si>
  <si>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</si>
  <si>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</si>
  <si>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</si>
  <si>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</si>
  <si>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</si>
  <si>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</si>
  <si>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</si>
  <si>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</si>
  <si>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</si>
  <si>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</si>
  <si>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</si>
  <si>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</si>
  <si>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</si>
  <si>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</si>
  <si>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</si>
  <si>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</si>
  <si>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</si>
  <si>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</si>
  <si>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</si>
  <si>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</si>
  <si>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</si>
  <si>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</si>
  <si>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</si>
  <si>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</si>
  <si>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</si>
  <si>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</si>
  <si>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</si>
  <si>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</si>
  <si>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</si>
  <si>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</si>
  <si>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</si>
  <si>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</si>
  <si>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</si>
  <si>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</si>
  <si>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</si>
  <si>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</si>
  <si>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</si>
  <si>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</si>
  <si>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</si>
  <si>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</si>
  <si>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</si>
  <si>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</si>
  <si>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</si>
  <si>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</si>
  <si>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</si>
  <si>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</si>
  <si>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</si>
  <si>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</si>
  <si>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</si>
  <si>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</si>
  <si>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</si>
  <si>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</si>
  <si>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</si>
  <si>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</si>
  <si>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</si>
  <si>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</si>
  <si>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</si>
  <si>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</si>
  <si>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</si>
  <si>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</si>
  <si>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</si>
  <si>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</si>
  <si>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</si>
  <si>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</si>
  <si>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</si>
  <si>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</si>
  <si>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</si>
  <si>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</si>
  <si>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</si>
  <si>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</si>
  <si>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</si>
  <si>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</si>
  <si>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</si>
  <si>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</si>
  <si>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</si>
  <si>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</si>
  <si>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</si>
  <si>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</si>
  <si>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</si>
  <si>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</si>
  <si>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</si>
  <si>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</si>
  <si>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</si>
  <si>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</si>
  <si>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</si>
  <si>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</si>
  <si>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</si>
  <si>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</si>
  <si>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</si>
  <si>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</si>
  <si>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</si>
  <si>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</si>
  <si>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</si>
  <si>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</si>
  <si>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</si>
  <si>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</si>
  <si>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</si>
  <si>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</si>
  <si>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</si>
  <si>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</si>
  <si>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</si>
  <si>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</si>
  <si>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</si>
  <si>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</si>
  <si>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</si>
  <si>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</si>
  <si>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</si>
  <si>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</si>
  <si>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</si>
  <si>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</si>
  <si>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</si>
  <si>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</si>
  <si>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</si>
  <si>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</si>
  <si>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</si>
  <si>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</si>
  <si>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</si>
  <si>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</si>
  <si>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</si>
  <si>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</si>
  <si>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</si>
  <si>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</si>
  <si>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</si>
  <si>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</si>
  <si>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</si>
  <si>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</si>
  <si>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</si>
  <si>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</si>
  <si>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</si>
  <si>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</si>
  <si>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</si>
  <si>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</si>
  <si>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</si>
  <si>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</si>
  <si>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</si>
  <si>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</si>
  <si>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</si>
  <si>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</si>
  <si>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</si>
  <si>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</si>
  <si>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</si>
  <si>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</si>
  <si>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</si>
  <si>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</si>
  <si>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</si>
  <si>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</si>
  <si>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</si>
  <si>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</si>
  <si>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</si>
  <si>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</si>
  <si>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</si>
  <si>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</si>
  <si>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</si>
  <si>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</si>
  <si>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</si>
  <si>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</si>
  <si>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</si>
  <si>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</si>
  <si>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</si>
  <si>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</si>
  <si>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</si>
  <si>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</si>
  <si>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</si>
  <si>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</si>
  <si>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</si>
  <si>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</si>
  <si>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</si>
  <si>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</si>
  <si>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</si>
  <si>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</si>
  <si>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</si>
  <si>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</si>
  <si>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</si>
  <si>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</si>
  <si>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</si>
  <si>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</si>
  <si>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</si>
  <si>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</si>
  <si>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</si>
  <si>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</si>
  <si>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</si>
  <si>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</si>
  <si>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</si>
  <si>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</si>
  <si>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</si>
  <si>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</si>
  <si>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</si>
  <si>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</si>
  <si>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</si>
  <si>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</si>
  <si>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</si>
  <si>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</si>
  <si>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</si>
  <si>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</si>
  <si>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</si>
  <si>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</si>
  <si>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</si>
  <si>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</si>
  <si>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</si>
  <si>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</si>
  <si>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</si>
  <si>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</si>
  <si>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</si>
  <si>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</si>
  <si>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</si>
  <si>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</si>
  <si>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</si>
  <si>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</si>
  <si>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</si>
  <si>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</si>
  <si>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</si>
  <si>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</si>
  <si>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</si>
  <si>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</si>
  <si>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</si>
  <si>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</si>
  <si>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</si>
  <si>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</si>
  <si>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</si>
  <si>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</si>
  <si>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</si>
  <si>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</si>
  <si>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</si>
  <si>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</si>
  <si>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</si>
  <si>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</si>
  <si>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</si>
  <si>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</si>
  <si>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</si>
  <si>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</si>
  <si>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</si>
  <si>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</si>
  <si>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</si>
  <si>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</si>
  <si>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</si>
  <si>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</si>
  <si>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</si>
  <si>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</si>
  <si>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</si>
  <si>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</si>
  <si>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</si>
  <si>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</si>
  <si>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</si>
  <si>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</si>
  <si>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</si>
  <si>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</si>
  <si>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</si>
  <si>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</si>
  <si>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</si>
  <si>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</si>
  <si>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</si>
  <si>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</si>
  <si>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</si>
  <si>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</si>
  <si>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</si>
  <si>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</si>
  <si>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</si>
  <si>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</si>
  <si>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</si>
  <si>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</si>
  <si>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</si>
  <si>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</si>
  <si>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</si>
  <si>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</si>
  <si>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</si>
  <si>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</si>
  <si>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</si>
  <si>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</si>
  <si>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</si>
  <si>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</si>
  <si>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</si>
  <si>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</si>
  <si>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</si>
  <si>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</si>
  <si>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</si>
  <si>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</si>
  <si>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</si>
  <si>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</si>
  <si>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</si>
  <si>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</si>
  <si>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</si>
  <si>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</si>
  <si>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</si>
  <si>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</si>
  <si>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</si>
  <si>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</si>
  <si>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</si>
  <si>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</si>
  <si>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</si>
  <si>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</si>
  <si>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</si>
  <si>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</si>
  <si>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</si>
  <si>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</si>
  <si>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</si>
  <si>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</si>
  <si>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</si>
  <si>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</si>
  <si>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</si>
  <si>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</si>
  <si>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</si>
  <si>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</si>
  <si>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</si>
  <si>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</si>
  <si>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</si>
  <si>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</si>
  <si>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</si>
  <si>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</si>
  <si>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</si>
  <si>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</si>
  <si>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</si>
  <si>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</si>
  <si>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</si>
  <si>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</si>
  <si>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</si>
  <si>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</si>
  <si>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</si>
  <si>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</si>
  <si>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</si>
  <si>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</si>
  <si>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</si>
  <si>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</si>
  <si>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</si>
  <si>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</si>
  <si>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</si>
  <si>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</si>
  <si>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</si>
  <si>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</si>
  <si>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</si>
  <si>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</si>
  <si>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</si>
  <si>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</si>
  <si>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</si>
  <si>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</si>
  <si>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</si>
  <si>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</si>
  <si>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</si>
  <si>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</si>
  <si>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</si>
  <si>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</si>
  <si>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</si>
  <si>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</si>
  <si>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</si>
  <si>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</si>
  <si>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</si>
  <si>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</si>
  <si>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</si>
  <si>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</si>
  <si>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</si>
  <si>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</si>
  <si>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</si>
  <si>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</si>
  <si>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</si>
  <si>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</si>
  <si>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</si>
  <si>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</si>
  <si>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</si>
  <si>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</si>
  <si>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</si>
  <si>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</si>
  <si>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</si>
  <si>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</si>
  <si>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</si>
  <si>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</si>
  <si>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</si>
  <si>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</si>
  <si>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</si>
  <si>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</si>
  <si>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</si>
  <si>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</si>
  <si>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</si>
  <si>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</si>
  <si>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</si>
  <si>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</si>
  <si>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</si>
  <si>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</si>
  <si>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</si>
  <si>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</si>
  <si>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</si>
  <si>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</si>
  <si>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</si>
  <si>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</si>
  <si>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</si>
  <si>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</si>
  <si>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</si>
  <si>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</si>
  <si>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</si>
  <si>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</si>
  <si>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</si>
  <si>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</si>
  <si>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</si>
  <si>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</si>
  <si>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</si>
  <si>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</si>
  <si>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</si>
  <si>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</si>
  <si>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</si>
  <si>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</si>
  <si>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</si>
  <si>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</si>
  <si>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</si>
  <si>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</si>
  <si>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</si>
  <si>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</si>
  <si>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</si>
  <si>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</si>
  <si>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</si>
  <si>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</si>
  <si>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</si>
  <si>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</si>
  <si>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</si>
  <si>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</si>
  <si>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</si>
  <si>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</si>
  <si>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</si>
  <si>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</si>
  <si>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</si>
  <si>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</si>
  <si>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</si>
  <si>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</si>
  <si>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</si>
  <si>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</si>
  <si>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</si>
  <si>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</si>
  <si>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</si>
  <si>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</si>
  <si>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</si>
  <si>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</si>
  <si>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</si>
  <si>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</si>
  <si>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</si>
  <si>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</si>
  <si>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</si>
  <si>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</si>
  <si>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</si>
  <si>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</si>
  <si>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</si>
  <si>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</si>
  <si>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</si>
  <si>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</si>
  <si>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</si>
  <si>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</si>
  <si>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</si>
  <si>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</si>
  <si>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</si>
  <si>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</si>
  <si>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</si>
  <si>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</si>
  <si>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</si>
  <si>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</si>
  <si>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</si>
  <si>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</si>
  <si>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</si>
  <si>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</si>
  <si>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</si>
  <si>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</si>
  <si>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</si>
  <si>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</si>
  <si>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</si>
  <si>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</si>
  <si>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</si>
  <si>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</si>
  <si>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</si>
  <si>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</si>
  <si>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</si>
  <si>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</si>
  <si>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</si>
  <si>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</si>
  <si>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</si>
  <si>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</si>
  <si>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</si>
  <si>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</si>
  <si>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</si>
  <si>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</si>
  <si>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</si>
  <si>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</si>
  <si>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</si>
  <si>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</si>
  <si>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</si>
  <si>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</si>
  <si>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</si>
  <si>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</si>
  <si>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</si>
  <si>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</si>
  <si>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</si>
  <si>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</si>
  <si>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</si>
  <si>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</si>
  <si>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</si>
  <si>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</si>
  <si>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</si>
  <si>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</si>
  <si>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</si>
  <si>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</si>
  <si>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</si>
  <si>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</si>
  <si>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</si>
  <si>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</si>
  <si>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</si>
  <si>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</si>
  <si>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</si>
  <si>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</si>
  <si>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</si>
  <si>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</si>
  <si>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</si>
  <si>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</si>
  <si>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</si>
  <si>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</si>
  <si>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</si>
  <si>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</si>
  <si>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</si>
  <si>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</si>
  <si>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</si>
  <si>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</si>
  <si>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</si>
  <si>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</si>
  <si>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</si>
  <si>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</si>
  <si>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</si>
  <si>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</si>
  <si>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</si>
  <si>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</si>
  <si>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</si>
  <si>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</si>
  <si>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</si>
  <si>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</si>
  <si>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</si>
  <si>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</si>
  <si>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</si>
  <si>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</si>
  <si>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</si>
  <si>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</si>
  <si>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</si>
  <si>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</si>
  <si>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</si>
  <si>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</si>
  <si>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</si>
  <si>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</si>
  <si>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</si>
  <si>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</si>
  <si>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</si>
  <si>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</si>
  <si>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</si>
  <si>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</si>
  <si>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</si>
  <si>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</si>
  <si>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</si>
  <si>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</si>
  <si>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</si>
  <si>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</si>
  <si>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</si>
  <si>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</si>
  <si>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</si>
  <si>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</si>
  <si>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</si>
  <si>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</si>
  <si>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</si>
  <si>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</si>
  <si>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</si>
  <si>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</si>
  <si>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</si>
  <si>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</si>
  <si>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</si>
  <si>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</si>
  <si>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</si>
  <si>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</si>
  <si>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</si>
  <si>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</si>
  <si>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</si>
  <si>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</si>
  <si>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</si>
  <si>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</si>
  <si>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</si>
  <si>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</si>
  <si>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</si>
  <si>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</si>
  <si>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</si>
  <si>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</si>
  <si>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</si>
  <si>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</si>
  <si>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</si>
  <si>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</si>
  <si>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</si>
  <si>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</si>
  <si>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</si>
  <si>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</si>
  <si>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</si>
  <si>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</si>
  <si>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</si>
  <si>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</si>
  <si>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</si>
  <si>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</si>
  <si>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</si>
  <si>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</si>
  <si>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</si>
  <si>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</si>
  <si>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</si>
  <si>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</si>
  <si>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</si>
  <si>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</si>
  <si>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</si>
  <si>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</si>
  <si>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</si>
  <si>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</si>
  <si>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</si>
  <si>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</si>
  <si>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</si>
  <si>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</si>
  <si>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</si>
  <si>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</si>
  <si>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</si>
  <si>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</si>
  <si>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</si>
  <si>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</si>
  <si>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</si>
  <si>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</si>
  <si>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</si>
  <si>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</si>
  <si>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</si>
  <si>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</si>
  <si>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</si>
  <si>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</si>
  <si>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</si>
  <si>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</si>
  <si>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</si>
  <si>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</si>
  <si>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</si>
  <si>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</si>
  <si>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</si>
  <si>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</si>
  <si>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</si>
  <si>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</si>
  <si>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</si>
  <si>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</si>
  <si>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</si>
  <si>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</si>
  <si>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</si>
  <si>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</si>
  <si>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</si>
  <si>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</si>
  <si>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</si>
  <si>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</si>
  <si>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</si>
  <si>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</si>
  <si>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</si>
  <si>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</si>
  <si>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</si>
  <si>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</si>
  <si>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</si>
  <si>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</si>
  <si>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</si>
  <si>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</si>
  <si>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</si>
  <si>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</si>
  <si>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</si>
  <si>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</si>
  <si>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</si>
  <si>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</si>
  <si>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</si>
  <si>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</si>
  <si>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</si>
  <si>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</si>
  <si>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</si>
  <si>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</si>
  <si>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</si>
  <si>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</si>
  <si>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</si>
  <si>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</si>
  <si>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</si>
  <si>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</si>
  <si>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</si>
  <si>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</si>
  <si>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</si>
  <si>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</si>
  <si>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</si>
  <si>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</si>
  <si>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</si>
  <si>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</si>
  <si>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</si>
  <si>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</si>
  <si>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</si>
  <si>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</si>
  <si>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</si>
  <si>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</si>
  <si>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</si>
  <si>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</si>
  <si>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</si>
  <si>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</si>
  <si>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</si>
  <si>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</si>
  <si>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</si>
  <si>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</si>
  <si>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</si>
  <si>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</si>
  <si>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</si>
  <si>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</si>
  <si>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</si>
  <si>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</si>
  <si>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</si>
  <si>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</si>
  <si>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</si>
  <si>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</si>
  <si>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</si>
  <si>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</si>
  <si>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</si>
  <si>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</si>
  <si>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</si>
  <si>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</si>
  <si>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</si>
  <si>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</si>
  <si>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</si>
  <si>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</si>
  <si>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</si>
  <si>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</si>
  <si>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</si>
  <si>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</si>
  <si>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</si>
  <si>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</si>
  <si>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</si>
  <si>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</si>
  <si>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</si>
  <si>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</si>
  <si>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</si>
  <si>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</si>
  <si>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</si>
  <si>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</si>
  <si>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</si>
  <si>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</si>
  <si>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</si>
  <si>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</si>
  <si>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</si>
  <si>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</si>
  <si>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</si>
  <si>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</si>
  <si>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</si>
  <si>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</si>
  <si>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</si>
  <si>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</si>
  <si>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</si>
  <si>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</si>
  <si>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</si>
  <si>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</si>
  <si>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</si>
  <si>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</si>
  <si>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</si>
  <si>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</si>
  <si>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</si>
  <si>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</si>
  <si>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</si>
  <si>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</si>
  <si>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</si>
  <si>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</si>
  <si>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</si>
  <si>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</si>
  <si>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</si>
  <si>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</si>
  <si>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</si>
  <si>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</si>
  <si>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</si>
  <si>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</si>
  <si>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</si>
  <si>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</si>
  <si>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</si>
  <si>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</si>
  <si>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</si>
  <si>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</si>
  <si>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</si>
  <si>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</si>
  <si>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</si>
  <si>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</si>
  <si>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</si>
  <si>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</si>
  <si>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</si>
  <si>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</si>
  <si>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</si>
  <si>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</si>
  <si>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</si>
  <si>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</si>
  <si>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</si>
  <si>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</si>
  <si>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</si>
  <si>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</si>
  <si>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</si>
  <si>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</si>
  <si>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</si>
  <si>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</si>
  <si>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</si>
  <si>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</si>
  <si>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</si>
  <si>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</si>
  <si>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</si>
  <si>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</si>
  <si>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</si>
  <si>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</si>
  <si>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</si>
  <si>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</si>
  <si>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</si>
  <si>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</si>
  <si>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</si>
  <si>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</si>
  <si>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</si>
  <si>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</si>
  <si>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</si>
  <si>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</si>
  <si>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</si>
  <si>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</si>
  <si>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</si>
  <si>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</si>
  <si>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</si>
  <si>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</si>
  <si>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</si>
  <si>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</si>
  <si>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</si>
  <si>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</si>
  <si>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</si>
  <si>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</si>
  <si>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</si>
  <si>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</si>
  <si>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</si>
  <si>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</si>
  <si>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</si>
  <si>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</si>
  <si>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</si>
  <si>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</si>
  <si>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</si>
  <si>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</si>
  <si>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</si>
  <si>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</si>
  <si>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</si>
  <si>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</si>
  <si>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</si>
  <si>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</si>
  <si>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</si>
  <si>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</si>
  <si>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</si>
  <si>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</si>
  <si>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</si>
  <si>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</si>
  <si>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</si>
  <si>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</si>
  <si>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</si>
  <si>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</si>
  <si>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</si>
  <si>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</si>
  <si>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</si>
  <si>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</si>
  <si>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</si>
  <si>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</si>
  <si>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</si>
  <si>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</si>
  <si>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</si>
  <si>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</si>
  <si>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</si>
  <si>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</si>
  <si>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</si>
  <si>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</si>
  <si>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</si>
  <si>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</si>
  <si>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</si>
  <si>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</si>
  <si>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</si>
  <si>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</si>
  <si>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</si>
  <si>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</si>
  <si>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</si>
  <si>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</si>
  <si>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</si>
  <si>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</si>
  <si>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</si>
  <si>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</si>
  <si>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</si>
  <si>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</si>
  <si>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</si>
  <si>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</si>
  <si>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</si>
  <si>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</si>
  <si>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</si>
  <si>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</si>
  <si>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</si>
  <si>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</si>
  <si>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</si>
  <si>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</si>
  <si>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</si>
  <si>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</si>
  <si>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</si>
  <si>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</si>
  <si>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</si>
  <si>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</si>
  <si>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</si>
  <si>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</si>
  <si>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</si>
  <si>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</si>
  <si>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</si>
  <si>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</si>
  <si>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</si>
  <si>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</si>
  <si>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</si>
  <si>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</si>
  <si>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</si>
  <si>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</si>
  <si>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</si>
  <si>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</si>
  <si>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</si>
  <si>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</si>
  <si>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</si>
  <si>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</si>
  <si>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</si>
  <si>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</si>
  <si>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</si>
  <si>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</si>
  <si>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</si>
  <si>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</si>
  <si>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</si>
  <si>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</si>
  <si>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</si>
  <si>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</si>
  <si>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</si>
  <si>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</si>
  <si>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</si>
  <si>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</si>
  <si>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</si>
  <si>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</si>
  <si>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</si>
  <si>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</si>
  <si>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</si>
  <si>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</si>
  <si>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</si>
  <si>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</si>
  <si>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</si>
  <si>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</si>
  <si>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</si>
  <si>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</si>
  <si>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</si>
  <si>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</si>
  <si>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</si>
  <si>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</si>
  <si>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</si>
  <si>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</si>
  <si>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</si>
  <si>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</si>
  <si>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</si>
  <si>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</si>
  <si>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</si>
  <si>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</si>
  <si>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</si>
  <si>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</si>
  <si>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</si>
  <si>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</si>
  <si>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</si>
  <si>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</si>
  <si>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</si>
  <si>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</si>
  <si>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</si>
  <si>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</si>
  <si>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</si>
  <si>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</si>
  <si>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</si>
  <si>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</si>
  <si>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</si>
  <si>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</si>
  <si>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</si>
  <si>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</si>
  <si>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</si>
  <si>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</si>
  <si>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</si>
  <si>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</si>
  <si>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</si>
  <si>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</si>
  <si>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</si>
  <si>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</si>
  <si>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</si>
  <si>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</si>
  <si>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</si>
  <si>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</si>
  <si>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</si>
  <si>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</si>
  <si>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</si>
  <si>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</si>
  <si>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</si>
  <si>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</si>
  <si>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</si>
  <si>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</si>
  <si>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</si>
  <si>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</si>
  <si>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</si>
  <si>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</si>
  <si>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</si>
  <si>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</si>
  <si>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</si>
  <si>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</si>
  <si>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</si>
  <si>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</si>
  <si>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</si>
  <si>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</si>
  <si>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</si>
  <si>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</si>
  <si>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</si>
  <si>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</si>
  <si>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</si>
  <si>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</si>
  <si>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</si>
  <si>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</si>
  <si>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</si>
  <si>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</si>
  <si>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</si>
  <si>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</si>
  <si>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</si>
  <si>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</si>
  <si>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</si>
  <si>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</si>
  <si>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</si>
  <si>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</si>
  <si>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</si>
  <si>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</si>
  <si>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494.8415797306043</t>
  </si>
  <si>
    <t>10175.872984732534</t>
  </si>
  <si>
    <t>578.5006474127731</t>
  </si>
  <si>
    <t>10246.137162645198</t>
  </si>
  <si>
    <t>382.2330599089564</t>
  </si>
  <si>
    <t>7920.042994498406</t>
  </si>
  <si>
    <t>385.4762922925556</t>
  </si>
  <si>
    <t>value</t>
  </si>
  <si>
    <t>9953.582979162726</t>
  </si>
  <si>
    <t>9979.368577114828</t>
  </si>
  <si>
    <t>9981.948780754554</t>
  </si>
  <si>
    <t>9889.409186064051</t>
  </si>
  <si>
    <t>9886.80306026083</t>
  </si>
  <si>
    <t>9962.396514751494</t>
  </si>
  <si>
    <t>9996.283737168049</t>
  </si>
  <si>
    <t>9991.070853313717</t>
  </si>
  <si>
    <t>10113.585320476492</t>
  </si>
  <si>
    <t>10071.878456154493</t>
  </si>
  <si>
    <t>10137.046775184383</t>
  </si>
  <si>
    <t>10087.51584322171</t>
  </si>
  <si>
    <t>10262.165471406708</t>
  </si>
  <si>
    <t>10306.480990523489</t>
  </si>
  <si>
    <t>10296.053326071155</t>
  </si>
  <si>
    <t>10285.62629386671</t>
  </si>
  <si>
    <t>10322.123435573827</t>
  </si>
  <si>
    <t>10254.348990740715</t>
  </si>
  <si>
    <t>10202.215094214273</t>
  </si>
  <si>
    <t>10241.31393598938</t>
  </si>
  <si>
    <t>10168.325342806156</t>
  </si>
  <si>
    <t>10236.100419887158</t>
  </si>
  <si>
    <t>10272.595032602714</t>
  </si>
  <si>
    <t>10246.528716587381</t>
  </si>
  <si>
    <t>10210.032839376045</t>
  </si>
  <si>
    <t>10212.639597427156</t>
  </si>
  <si>
    <t>10230.888168280715</t>
  </si>
  <si>
    <t>10342.976235486934</t>
  </si>
  <si>
    <t>10290.841706712601</t>
  </si>
  <si>
    <t>10382.075709509932</t>
  </si>
  <si>
    <t>10426.389331883043</t>
  </si>
  <si>
    <t>10340.368212940044</t>
  </si>
  <si>
    <t>10348.188487093377</t>
  </si>
  <si>
    <t>10400.32301586771</t>
  </si>
  <si>
    <t>10442.02988018971</t>
  </si>
  <si>
    <t>10384.680570817374</t>
  </si>
  <si>
    <t>10421.176448028711</t>
  </si>
  <si>
    <t>10428.995457686264</t>
  </si>
  <si>
    <t>10395.108867517598</t>
  </si>
  <si>
    <t>10410.748783576375</t>
  </si>
  <si>
    <t>10515.017841125042</t>
  </si>
  <si>
    <t>10538.476134593482</t>
  </si>
  <si>
    <t>10580.188056898602</t>
  </si>
  <si>
    <t>10496.769902519374</t>
  </si>
  <si>
    <t>10541.083524892483</t>
  </si>
  <si>
    <t>10598.430937521149</t>
  </si>
  <si>
    <t>10616.678243878929</t>
  </si>
  <si>
    <t>10525.444873329487</t>
  </si>
  <si>
    <t>10608.859866469265</t>
  </si>
  <si>
    <t>10614.072118075706</t>
  </si>
  <si>
    <t>10700.093869266595</t>
  </si>
  <si>
    <t>10736.589114230042</t>
  </si>
  <si>
    <t>10809.574546173815</t>
  </si>
  <si>
    <t>10895.597561860484</t>
  </si>
  <si>
    <t>10885.167368416589</t>
  </si>
  <si>
    <t>10887.77665545926</t>
  </si>
  <si>
    <t>10898.204952159485</t>
  </si>
  <si>
    <t>10911.23811016715</t>
  </si>
  <si>
    <t>10937.303793934592</t>
  </si>
  <si>
    <t>10926.875497234367</t>
  </si>
  <si>
    <t>10936.40220844323</t>
  </si>
  <si>
    <t>10870.586467573821</t>
  </si>
  <si>
    <t>10815.297654075503</t>
  </si>
  <si>
    <t>10731.046829224939</t>
  </si>
  <si>
    <t>10757.374895866795</t>
  </si>
  <si>
    <t>10838.993040502752</t>
  </si>
  <si>
    <t>10878.481979226084</t>
  </si>
  <si>
    <t>10891.647277042792</t>
  </si>
  <si>
    <t>10915.34266347004</t>
  </si>
  <si>
    <t>10852.155177080009</t>
  </si>
  <si>
    <t>10865.321107144608</t>
  </si>
  <si>
    <t>10767.907513468896</t>
  </si>
  <si>
    <t>10717.883428151901</t>
  </si>
  <si>
    <t>10720.517372862289</t>
  </si>
  <si>
    <t>10673.128496751462</t>
  </si>
  <si>
    <t>10573.080326117473</t>
  </si>
  <si>
    <t>10575.716167571532</t>
  </si>
  <si>
    <t>10507.263320752285</t>
  </si>
  <si>
    <t>10517.793409362825</t>
  </si>
  <si>
    <t>10483.567302077146</t>
  </si>
  <si>
    <t>10436.17652922265</t>
  </si>
  <si>
    <t>10446.70977907264</t>
  </si>
  <si>
    <t>10351.931394603098</t>
  </si>
  <si>
    <t>10330.868056142566</t>
  </si>
  <si>
    <t>10412.484936282743</t>
  </si>
  <si>
    <t>10417.746503224616</t>
  </si>
  <si>
    <t>10530.956178187973</t>
  </si>
  <si>
    <t>10562.551502002714</t>
  </si>
  <si>
    <t>10644.164588655549</t>
  </si>
  <si>
    <t>10604.676914427995</t>
  </si>
  <si>
    <t>10491.46660721675</t>
  </si>
  <si>
    <t>10523.05813754415</t>
  </si>
  <si>
    <t>10546.756052962959</t>
  </si>
  <si>
    <t>10586.248785173633</t>
  </si>
  <si>
    <t>10659.962566686865</t>
  </si>
  <si>
    <t>10752.11016768547</t>
  </si>
  <si>
    <t>10791.601003152475</t>
  </si>
  <si>
    <t>10707.35270729347</t>
  </si>
  <si>
    <t>10657.331150968037</t>
  </si>
  <si>
    <t>10696.82261868293</t>
  </si>
  <si>
    <t>10628.372300855244</t>
  </si>
  <si>
    <t>10675.75991247029</t>
  </si>
  <si>
    <t>10741.58007907493</t>
  </si>
  <si>
    <t>10775.804921864828</t>
  </si>
  <si>
    <t>10715.250747937294</t>
  </si>
  <si>
    <t>10746.842910512585</t>
  </si>
  <si>
    <t>10773.172241650222</t>
  </si>
  <si>
    <t>10899.547214430286</t>
  </si>
  <si>
    <t>10894.27932500951</t>
  </si>
  <si>
    <t>10917.973446940978</t>
  </si>
  <si>
    <t>10902.176733405442</t>
  </si>
  <si>
    <t>10862.685265690548</t>
  </si>
  <si>
    <t>10810.031661398398</t>
  </si>
  <si>
    <t>10825.830271677603</t>
  </si>
  <si>
    <t>10807.40024567957</t>
  </si>
  <si>
    <t>10794.234315614971</t>
  </si>
  <si>
    <t>10909.929357034529</t>
  </si>
  <si>
    <t>11013.652152406103</t>
  </si>
  <si>
    <t>11088.12336689174</t>
  </si>
  <si>
    <t>10885.991187417461</t>
  </si>
  <si>
    <t>10819.500205801367</t>
  </si>
  <si>
    <t>10899.290521786883</t>
  </si>
  <si>
    <t>10949.82103766389</t>
  </si>
  <si>
    <t>10896.628758169327</t>
  </si>
  <si>
    <t>10925.886661534165</t>
  </si>
  <si>
    <t>10824.821836292806</t>
  </si>
  <si>
    <t>10816.842235671153</t>
  </si>
  <si>
    <t>10726.41498118166</t>
  </si>
  <si>
    <t>10771.626395558791</t>
  </si>
  <si>
    <t>10798.223799801854</t>
  </si>
  <si>
    <t>10604.071853197118</t>
  </si>
  <si>
    <t>10649.287061061588</t>
  </si>
  <si>
    <t>10588.113284201701</t>
  </si>
  <si>
    <t>10526.942668581265</t>
  </si>
  <si>
    <t>10457.793716834956</t>
  </si>
  <si>
    <t>10508.326129455636</t>
  </si>
  <si>
    <t>10415.236479100698</t>
  </si>
  <si>
    <t>10420.557477344248</t>
  </si>
  <si>
    <t>10449.813483965414</t>
  </si>
  <si>
    <t>10561.51714445442</t>
  </si>
  <si>
    <t>10580.13431582794</t>
  </si>
  <si>
    <t>10699.818209186487</t>
  </si>
  <si>
    <t>10484.386695342788</t>
  </si>
  <si>
    <t>10441.834515591652</t>
  </si>
  <si>
    <t>10463.112186086944</t>
  </si>
  <si>
    <t>10473.751021334592</t>
  </si>
  <si>
    <t>10550.878309206773</t>
  </si>
  <si>
    <t>10534.92290145081</t>
  </si>
  <si>
    <t>10635.990255683728</t>
  </si>
  <si>
    <t>10518.961803463833</t>
  </si>
  <si>
    <t>10465.77078846505</t>
  </si>
  <si>
    <t>10319.492019854999</t>
  </si>
  <si>
    <t>10308.854449103132</t>
  </si>
  <si>
    <t>10266.301004856216</t>
  </si>
  <si>
    <t>10205.126595748437</t>
  </si>
  <si>
    <t>10391.301470723081</t>
  </si>
  <si>
    <t>10314.17102161145</t>
  </si>
  <si>
    <t>10271.616945116642</t>
  </si>
  <si>
    <t>10146.618375993447</t>
  </si>
  <si>
    <t>10237.04436598716</t>
  </si>
  <si>
    <t>10354.067760223934</t>
  </si>
  <si>
    <t>10215.766695491866</t>
  </si>
  <si>
    <t>10127.999940124148</t>
  </si>
  <si>
    <t>10138.636878628124</t>
  </si>
  <si>
    <t>10045.551021760528</t>
  </si>
  <si>
    <t>10074.805763885914</t>
  </si>
  <si>
    <t>10085.44586362934</t>
  </si>
  <si>
    <t>10151.936845245435</t>
  </si>
  <si>
    <t>10004.77395230719</t>
  </si>
  <si>
    <t>10118.841729215947</t>
  </si>
  <si>
    <t>10141.020763307559</t>
  </si>
  <si>
    <t>10128.345299268887</t>
  </si>
  <si>
    <t>10169.535035791161</t>
  </si>
  <si>
    <t>10134.681962590788</t>
  </si>
  <si>
    <t>10220.232617156116</t>
  </si>
  <si>
    <t>10144.189094968511</t>
  </si>
  <si>
    <t>9976.258254893675</t>
  </si>
  <si>
    <t>9941.404469228344</t>
  </si>
  <si>
    <t>9982.595630680535</t>
  </si>
  <si>
    <t>9827.338829714457</t>
  </si>
  <si>
    <t>9687.925824448006</t>
  </si>
  <si>
    <t>9561.184720895446</t>
  </si>
  <si>
    <t>9684.756780322099</t>
  </si>
  <si>
    <t>9849.517151341115</t>
  </si>
  <si>
    <t>9906.550683563015</t>
  </si>
  <si>
    <t>9944.57208842434</t>
  </si>
  <si>
    <t>10083.985806155746</t>
  </si>
  <si>
    <t>10175.873124042977</t>
  </si>
  <si>
    <t>10242.41165124773</t>
  </si>
  <si>
    <t>10217.064285495166</t>
  </si>
  <si>
    <t>10226.567855548106</t>
  </si>
  <si>
    <t>10074.480098707938</t>
  </si>
  <si>
    <t>10163.199084934216</t>
  </si>
  <si>
    <t>10356.47657829666</t>
  </si>
  <si>
    <t>10369.150617405421</t>
  </si>
  <si>
    <t>10340.634919991904</t>
  </si>
  <si>
    <t>10470.542217810547</t>
  </si>
  <si>
    <t>10264.590685339343</t>
  </si>
  <si>
    <t>10258.253309552485</t>
  </si>
  <si>
    <t>10473.71197440141</t>
  </si>
  <si>
    <t>10251.917358695538</t>
  </si>
  <si>
    <t>10071.311767046987</t>
  </si>
  <si>
    <t>10255.085690356489</t>
  </si>
  <si>
    <t>10321.623505096286</t>
  </si>
  <si>
    <t>10210.726909708306</t>
  </si>
  <si>
    <t>10299.444471004674</t>
  </si>
  <si>
    <t>10346.97087084885</t>
  </si>
  <si>
    <t>10381.826081444093</t>
  </si>
  <si>
    <t>10400.837496339713</t>
  </si>
  <si>
    <t>10514.90099845873</t>
  </si>
  <si>
    <t>10546.587164928065</t>
  </si>
  <si>
    <t>10619.46235545472</t>
  </si>
  <si>
    <t>10571.935243145586</t>
  </si>
  <si>
    <t>10682.833263463479</t>
  </si>
  <si>
    <t>10774.718443955839</t>
  </si>
  <si>
    <t>10540.249789141208</t>
  </si>
  <si>
    <t>10286.769719430957</t>
  </si>
  <si>
    <t>10350.139914974758</t>
  </si>
  <si>
    <t>10302.612090200668</t>
  </si>
  <si>
    <t>10438.858901201036</t>
  </si>
  <si>
    <t>10296.275426878765</t>
  </si>
  <si>
    <t>10270.927348661246</t>
  </si>
  <si>
    <t>10435.68985707513</t>
  </si>
  <si>
    <t>10308.948753522569</t>
  </si>
  <si>
    <t>10289.938763556864</t>
  </si>
  <si>
    <t>10562.912586938191</t>
  </si>
  <si>
    <t>10466.568088283948</t>
  </si>
  <si>
    <t>10373.43609411795</t>
  </si>
  <si>
    <t>10434.45515530575</t>
  </si>
  <si>
    <t>10479.413831447193</t>
  </si>
  <si>
    <t>10402.340084932684</t>
  </si>
  <si>
    <t>10200.016424019286</t>
  </si>
  <si>
    <t>9560.938208020545</t>
  </si>
  <si>
    <t>9644.434826116674</t>
  </si>
  <si>
    <t>9795.374089447185</t>
  </si>
  <si>
    <t>9699.031015722854</t>
  </si>
  <si>
    <t>9438.902223039813</t>
  </si>
  <si>
    <t>9670.128449838032</t>
  </si>
  <si>
    <t>9679.762400977987</t>
  </si>
  <si>
    <t>9682.97348053632</t>
  </si>
  <si>
    <t>9676.550608954698</t>
  </si>
  <si>
    <t>9605.899021556856</t>
  </si>
  <si>
    <t>9573.785376113701</t>
  </si>
  <si>
    <t>9849.970279053363</t>
  </si>
  <si>
    <t>9862.81530975165</t>
  </si>
  <si>
    <t>9984.851294732382</t>
  </si>
  <si>
    <t>10074.770071945177</t>
  </si>
  <si>
    <t>10052.290377641979</t>
  </si>
  <si>
    <t>9878.870707543314</t>
  </si>
  <si>
    <t>10020.176019733868</t>
  </si>
  <si>
    <t>10110.096934341533</t>
  </si>
  <si>
    <t>10180.749946669288</t>
  </si>
  <si>
    <t>10235.343998880599</t>
  </si>
  <si>
    <t>10174.325650157754</t>
  </si>
  <si>
    <t>10463.357721190572</t>
  </si>
  <si>
    <t>10428.030858794216</t>
  </si>
  <si>
    <t>10424.820491700839</t>
  </si>
  <si>
    <t>10405.551164491017</t>
  </si>
  <si>
    <t>10469.780592772193</t>
  </si>
  <si>
    <t>10636.776678824279</t>
  </si>
  <si>
    <t>10582.1804892181</t>
  </si>
  <si>
    <t>10553.27792333328</t>
  </si>
  <si>
    <t>10495.471366633725</t>
  </si>
  <si>
    <t>10550.066131309992</t>
  </si>
  <si>
    <t>10627.142727684324</t>
  </si>
  <si>
    <t>10572.547250543103</t>
  </si>
  <si>
    <t>10537.221100611703</t>
  </si>
  <si>
    <t>10505.106742703592</t>
  </si>
  <si>
    <t>10389.492916839527</t>
  </si>
  <si>
    <t>10360.58963848975</t>
  </si>
  <si>
    <t>10431.242650817505</t>
  </si>
  <si>
    <t>10591.815865287968</t>
  </si>
  <si>
    <t>10668.891036732392</t>
  </si>
  <si>
    <t>10739.541911665276</t>
  </si>
  <si>
    <t>10768.445190015054</t>
  </si>
  <si>
    <t>10832.67461829623</t>
  </si>
  <si>
    <t>10848.730728552851</t>
  </si>
  <si>
    <t>10909.749077275696</t>
  </si>
  <si>
    <t>10938.65093069556</t>
  </si>
  <si>
    <t>10973.978505556872</t>
  </si>
  <si>
    <t>11009.304655488271</t>
  </si>
  <si>
    <t>10970.766713533583</t>
  </si>
  <si>
    <t>11010.778033018032</t>
  </si>
  <si>
    <t>10981.500710566164</t>
  </si>
  <si>
    <t>11111.622460336672</t>
  </si>
  <si>
    <t>11140.89764539367</t>
  </si>
  <si>
    <t>11150.65627790099</t>
  </si>
  <si>
    <t>11179.933600352857</t>
  </si>
  <si>
    <t>11228.728900284319</t>
  </si>
  <si>
    <t>11222.221957837846</t>
  </si>
  <si>
    <t>11020.536665525351</t>
  </si>
  <si>
    <t>11023.789780516108</t>
  </si>
  <si>
    <t>11085.596827945648</t>
  </si>
  <si>
    <t>11049.813987977219</t>
  </si>
  <si>
    <t>11101.860977969527</t>
  </si>
  <si>
    <t>11134.39212787711</t>
  </si>
  <si>
    <t>11098.609287908681</t>
  </si>
  <si>
    <t>10854.635638111196</t>
  </si>
  <si>
    <t>10903.430225577702</t>
  </si>
  <si>
    <t>10870.900500600032</t>
  </si>
  <si>
    <t>10896.92328313123</t>
  </si>
  <si>
    <t>10952.224100579253</t>
  </si>
  <si>
    <t>10880.659845572307</t>
  </si>
  <si>
    <t>11036.802240479143</t>
  </si>
  <si>
    <t>10965.23727300724</t>
  </si>
  <si>
    <t>10988.007653012637</t>
  </si>
  <si>
    <t>10978.248308040362</t>
  </si>
  <si>
    <t>10942.465468071932</t>
  </si>
  <si>
    <t>10948.970985588494</t>
  </si>
  <si>
    <t>10766.806520615417</t>
  </si>
  <si>
    <t>10691.9877256878</t>
  </si>
  <si>
    <t>10652.951770728612</t>
  </si>
  <si>
    <t>10610.663413243625</t>
  </si>
  <si>
    <t>10617.168218295228</t>
  </si>
  <si>
    <t>10646.446965677009</t>
  </si>
  <si>
    <t>10597.651665745547</t>
  </si>
  <si>
    <t>10591.14543576403</t>
  </si>
  <si>
    <t>10522.83287081793</t>
  </si>
  <si>
    <t>10731.022968182031</t>
  </si>
  <si>
    <t>10578.133688265954</t>
  </si>
  <si>
    <t>10734.274658242877</t>
  </si>
  <si>
    <t>10665.964230691647</t>
  </si>
  <si>
    <t>10649.698655737855</t>
  </si>
  <si>
    <t>10457.774845792503</t>
  </si>
  <si>
    <t>10421.989868429206</t>
  </si>
  <si>
    <t>10675.723575663922</t>
  </si>
  <si>
    <t>10776.565153122734</t>
  </si>
  <si>
    <t>10548.857790743998</t>
  </si>
  <si>
    <t>10314.642773453832</t>
  </si>
  <si>
    <t>10269.101300978084</t>
  </si>
  <si>
    <t>10236.571576000413</t>
  </si>
  <si>
    <t>10408.97954586104</t>
  </si>
  <si>
    <t>10353.678728413019</t>
  </si>
  <si>
    <t>10454.520305871833</t>
  </si>
  <si>
    <t>10526.08598580869</t>
  </si>
  <si>
    <t>10288.618565992721</t>
  </si>
  <si>
    <t>10301.631025955754</t>
  </si>
  <si>
    <t>10259.342668470765</t>
  </si>
  <si>
    <t>10395.966373433052</t>
  </si>
  <si>
    <t>10519.579755827173</t>
  </si>
  <si>
    <t>10711.50427823748</t>
  </si>
  <si>
    <t>10831.864545640845</t>
  </si>
  <si>
    <t>10803.188543612147</t>
  </si>
  <si>
    <t>10694.415093794132</t>
  </si>
  <si>
    <t>10668.046053294142</t>
  </si>
  <si>
    <t>10849.334898835848</t>
  </si>
  <si>
    <t>10832.85487193019</t>
  </si>
  <si>
    <t>10944.924184636346</t>
  </si>
  <si>
    <t>10776.819503112156</t>
  </si>
  <si>
    <t>10822.965145870901</t>
  </si>
  <si>
    <t>10921.85029455954</t>
  </si>
  <si>
    <t>10974.589088024475</t>
  </si>
  <si>
    <t>11043.80790839507</t>
  </si>
  <si>
    <t>10987.772539577036</t>
  </si>
  <si>
    <t>10935.034458577056</t>
  </si>
  <si>
    <t>10816.372707629664</t>
  </si>
  <si>
    <t>10859.223912430181</t>
  </si>
  <si>
    <t>10799.891968259051</t>
  </si>
  <si>
    <t>10658.157039699809</t>
  </si>
  <si>
    <t>10727.377997465272</t>
  </si>
  <si>
    <t>10826.26100875904</t>
  </si>
  <si>
    <t>10806.486543895157</t>
  </si>
  <si>
    <t>10582.34506862302</t>
  </si>
  <si>
    <t>10618.602410252388</t>
  </si>
  <si>
    <t>10552.679452769935</t>
  </si>
  <si>
    <t>10635.083862087959</t>
  </si>
  <si>
    <t>10585.640931511161</t>
  </si>
  <si>
    <t>10595.53065757045</t>
  </si>
  <si>
    <t>10697.71166914723</t>
  </si>
  <si>
    <t>10523.014549381804</t>
  </si>
  <si>
    <t>10519.718686493663</t>
  </si>
  <si>
    <t>10496.644796416856</t>
  </si>
  <si>
    <t>10572.4574799586</t>
  </si>
  <si>
    <t>10526.310412269944</t>
  </si>
  <si>
    <t>10486.755782822524</t>
  </si>
  <si>
    <t>10374.686470116369</t>
  </si>
  <si>
    <t>10345.020854263283</t>
  </si>
  <si>
    <t>10354.909867857616</t>
  </si>
  <si>
    <t>10130.771242445306</t>
  </si>
  <si>
    <t>10331.836690245766</t>
  </si>
  <si>
    <t>10401.056935546272</t>
  </si>
  <si>
    <t>10404.352798434413</t>
  </si>
  <si>
    <t>10262.61786987517</t>
  </si>
  <si>
    <t>10239.54469226332</t>
  </si>
  <si>
    <t>10348.317429616378</t>
  </si>
  <si>
    <t>10196.69419992776</t>
  </si>
  <si>
    <t>10209.87978887519</t>
  </si>
  <si>
    <t>10272.506171004548</t>
  </si>
  <si>
    <t>10285.690335022065</t>
  </si>
  <si>
    <t>10315.356663340108</t>
  </si>
  <si>
    <t>10387.872059063799</t>
  </si>
  <si>
    <t>10407.647948857597</t>
  </si>
  <si>
    <t>10295.579348616398</t>
  </si>
  <si>
    <t>10193.399049504576</t>
  </si>
  <si>
    <t>10339.04713073691</t>
  </si>
  <si>
    <t>10267.815453567868</t>
  </si>
  <si>
    <t>10419.568202847078</t>
  </si>
  <si>
    <t>10320.46504018845</t>
  </si>
  <si>
    <t>10301.882289506753</t>
  </si>
  <si>
    <t>10493.89524477443</t>
  </si>
  <si>
    <t>10521.770030930214</t>
  </si>
  <si>
    <t>10658.035394286042</t>
  </si>
  <si>
    <t>10642.551969162092</t>
  </si>
  <si>
    <t>10670.424774918158</t>
  </si>
  <si>
    <t>10583.707692225451</t>
  </si>
  <si>
    <t>10593.001047966016</t>
  </si>
  <si>
    <t>10692.104210624644</t>
  </si>
  <si>
    <t>10754.043852319597</t>
  </si>
  <si>
    <t>10785.013343100454</t>
  </si>
  <si>
    <t>10747.84916200354</t>
  </si>
  <si>
    <t>10778.818652784395</t>
  </si>
  <si>
    <t>10698.297580674225</t>
  </si>
  <si>
    <t>10679.715490125767</t>
  </si>
  <si>
    <t>10825.272888955682</t>
  </si>
  <si>
    <t>10797.401403466092</t>
  </si>
  <si>
    <t>10828.369573980472</t>
  </si>
  <si>
    <t>10853.147675111466</t>
  </si>
  <si>
    <t>10794.303398174825</t>
  </si>
  <si>
    <t>10884.115185492605</t>
  </si>
  <si>
    <t>10803.594773515673</t>
  </si>
  <si>
    <t>10843.85563963738</t>
  </si>
  <si>
    <t>10809.788143565253</t>
  </si>
  <si>
    <t>10856.244360136256</t>
  </si>
  <si>
    <t>10868.631760368655</t>
  </si>
  <si>
    <t>10942.959462429246</t>
  </si>
  <si>
    <t>11004.89844399096</t>
  </si>
  <si>
    <t>10921.278706456282</t>
  </si>
  <si>
    <t>10970.831608052076</t>
  </si>
  <si>
    <t>11085.41951610113</t>
  </si>
  <si>
    <t>11011.093794440258</t>
  </si>
  <si>
    <t>11026.576559430969</t>
  </si>
  <si>
    <t>10949.150852079109</t>
  </si>
  <si>
    <t>10977.36362645333</t>
  </si>
  <si>
    <t>10964.825055709169</t>
  </si>
  <si>
    <t>10914.670112599284</t>
  </si>
  <si>
    <t>11554.140521217718</t>
  </si>
  <si>
    <t>11745.353394999562</t>
  </si>
  <si>
    <t>11657.583399790432</t>
  </si>
  <si>
    <t>11579.217662706042</t>
  </si>
  <si>
    <t>11613.699062319105</t>
  </si>
  <si>
    <t>11560.410466723039</t>
  </si>
  <si>
    <t>11547.870575712399</t>
  </si>
  <si>
    <t>11519.659121604655</t>
  </si>
  <si>
    <t>11516.524808985234</t>
  </si>
  <si>
    <t>11563.542138809502</t>
  </si>
  <si>
    <t>11629.373265949165</t>
  </si>
  <si>
    <t>11485.175081458634</t>
  </si>
  <si>
    <t>11472.640471513907</t>
  </si>
  <si>
    <t>11409.944977260144</t>
  </si>
  <si>
    <t>11513.389176099336</t>
  </si>
  <si>
    <t>11491.446347230432</t>
  </si>
  <si>
    <t>11488.31335487749</t>
  </si>
  <si>
    <t>11535.333325234715</t>
  </si>
  <si>
    <t>11619.969007824426</t>
  </si>
  <si>
    <t>11654.449087171011</t>
  </si>
  <si>
    <t>11695.199112022916</t>
  </si>
  <si>
    <t>11676.390595773435</t>
  </si>
  <si>
    <t>11720.274933244762</t>
  </si>
  <si>
    <t>11889.548938957138</t>
  </si>
  <si>
    <t>11833.124710475171</t>
  </si>
  <si>
    <t>11726.546199016559</t>
  </si>
  <si>
    <t>11867.604789821757</t>
  </si>
  <si>
    <t>11898.9518768154</t>
  </si>
  <si>
    <t>11814.317514492168</t>
  </si>
  <si>
    <t>11685.796174164654</t>
  </si>
  <si>
    <t>11798.64199059563</t>
  </si>
  <si>
    <t>11692.064799403495</t>
  </si>
  <si>
    <t>11673.257603420492</t>
  </si>
  <si>
    <t>11704.603370147657</t>
  </si>
  <si>
    <t>11754.75897339078</t>
  </si>
  <si>
    <t>11469.503518361531</t>
  </si>
  <si>
    <t>11638.776203807429</t>
  </si>
  <si>
    <t>11384.867175638581</t>
  </si>
  <si>
    <t>11482.043409372172</t>
  </si>
  <si>
    <t>11391.136461010661</t>
  </si>
  <si>
    <t>11218.731443345061</t>
  </si>
  <si>
    <t>10801.822315768592</t>
  </si>
  <si>
    <t>10096.525400943166</t>
  </si>
  <si>
    <t>9789.33041771121</t>
  </si>
  <si>
    <t>10353.567421464957</t>
  </si>
  <si>
    <t>10112.199604573228</t>
  </si>
  <si>
    <t>10469.54953091507</t>
  </si>
  <si>
    <t>10312.817396613053</t>
  </si>
  <si>
    <t>10259.527480750507</t>
  </si>
  <si>
    <t>9628.994616056743</t>
  </si>
  <si>
    <t>9857.70239768831</t>
  </si>
  <si>
    <t>9673.4664721109</t>
  </si>
  <si>
    <t>8841.2259353995</t>
  </si>
  <si>
    <t>9092.168324791666</t>
  </si>
  <si>
    <t>7897.807738952421</t>
  </si>
  <si>
    <t>8498.163932885529</t>
  </si>
  <si>
    <t>7627.8059826799</t>
  </si>
  <si>
    <t>7240.274104511489</t>
  </si>
  <si>
    <t>6630.388227138203</t>
  </si>
  <si>
    <t>6287.327544890712</t>
  </si>
  <si>
    <t>7129.097104909051</t>
  </si>
  <si>
    <t>7443.569396969251</t>
  </si>
  <si>
    <t>8218.63381343931</t>
  </si>
  <si>
    <t>8456.869958244575</t>
  </si>
  <si>
    <t>8587.106324727367</t>
  </si>
  <si>
    <t>8221.810374586035</t>
  </si>
  <si>
    <t>7693.71684076014</t>
  </si>
  <si>
    <t>7772.668194607675</t>
  </si>
  <si>
    <t>7727.92934216483</t>
  </si>
  <si>
    <t>7867.409075012442</t>
  </si>
  <si>
    <t>7930.569839142352</t>
  </si>
  <si>
    <t>7996.362456821898</t>
  </si>
  <si>
    <t>7896.358400898054</t>
  </si>
  <si>
    <t>7570.026634469761</t>
  </si>
  <si>
    <t>7646.346666347855</t>
  </si>
  <si>
    <t>7622.661047561516</t>
  </si>
  <si>
    <t>7783.195077226026</t>
  </si>
  <si>
    <t>7975.309223165393</t>
  </si>
  <si>
    <t>7733.192517683908</t>
  </si>
  <si>
    <t>7770.035809477841</t>
  </si>
  <si>
    <t>7651.609841866933</t>
  </si>
  <si>
    <t>7951.623604379054</t>
  </si>
  <si>
    <t>8212.162753127799</t>
  </si>
  <si>
    <t>8125.315838631355</t>
  </si>
  <si>
    <t>7988.4668961729885</t>
  </si>
  <si>
    <t>8230.584133234668</t>
  </si>
  <si>
    <t>8359.537515044125</t>
  </si>
  <si>
    <t>8156.897018066604</t>
  </si>
  <si>
    <t>8083.209371318343</t>
  </si>
  <si>
    <t>8077.94566421907</t>
  </si>
  <si>
    <t>8056.891898982368</t>
  </si>
  <si>
    <t>8277.95483922715</t>
  </si>
  <si>
    <t>8459.54263412836</t>
  </si>
  <si>
    <t>8120.052663112277</t>
  </si>
  <si>
    <t>8046.365547944213</t>
  </si>
  <si>
    <t>7864.778284623197</t>
  </si>
  <si>
    <t>7848.987694905572</t>
  </si>
  <si>
    <t>7893.727078928613</t>
  </si>
  <si>
    <t>7875.304104081157</t>
  </si>
  <si>
    <t>7914.779781004923</t>
  </si>
  <si>
    <t>7977.941076715029</t>
  </si>
  <si>
    <t>8030.574958226588</t>
  </si>
  <si>
    <t>8095.986432905713</t>
  </si>
  <si>
    <t>7893.07855108968</t>
  </si>
  <si>
    <t>7882.398573374926</t>
  </si>
  <si>
    <t>7754.24628292061</t>
  </si>
  <si>
    <t>7842.350916160427</t>
  </si>
  <si>
    <t>7679.490159978697</t>
  </si>
  <si>
    <t>7687.500010369714</t>
  </si>
  <si>
    <t>7580.706612184516</t>
  </si>
  <si>
    <t>7516.629935377163</t>
  </si>
  <si>
    <t>7415.176260259244</t>
  </si>
  <si>
    <t>7535.3192319027385</t>
  </si>
  <si>
    <t>7564.687442982678</t>
  </si>
  <si>
    <t>7660.801395033317</t>
  </si>
  <si>
    <t>7674.150968491614</t>
  </si>
  <si>
    <t>7751.576687177068</t>
  </si>
  <si>
    <t>7914.436911778603</t>
  </si>
  <si>
    <t>7748.907091433526</t>
  </si>
  <si>
    <t>7756.915878664152</t>
  </si>
  <si>
    <t>7890.408423765943</t>
  </si>
  <si>
    <t>7791.62381281137</t>
  </si>
  <si>
    <t>7810.31257775675</t>
  </si>
  <si>
    <t>7799.633663202388</t>
  </si>
  <si>
    <t>7847.6911708079015</t>
  </si>
  <si>
    <t>7885.068700698664</t>
  </si>
  <si>
    <t>7917.106507522144</t>
  </si>
  <si>
    <t>8013.2204595727835</t>
  </si>
  <si>
    <t>7898.417742576764</t>
  </si>
  <si>
    <t>7853.030893875182</t>
  </si>
  <si>
    <t>7796.964067458845</t>
  </si>
  <si>
    <t>7812.982705080488</t>
  </si>
  <si>
    <t>7927.785953656703</t>
  </si>
  <si>
    <t>7807.642982013209</t>
  </si>
  <si>
    <t>7895.747615253026</t>
  </si>
  <si>
    <t>7772.93504786599</t>
  </si>
  <si>
    <t>7818.322428147768</t>
  </si>
  <si>
    <t>7804.973917849863</t>
  </si>
  <si>
    <t>7834.342128929802</t>
  </si>
  <si>
    <t>7826.3322785387845</t>
  </si>
  <si>
    <t>7877.058850307646</t>
  </si>
  <si>
    <t>7845.021043484165</t>
  </si>
  <si>
    <t>7863.709808429546</t>
  </si>
  <si>
    <t>7879.728977631384</t>
  </si>
  <si>
    <t>7775.605175189728</t>
  </si>
  <si>
    <t>7722.208476097128</t>
  </si>
  <si>
    <t>7724.877540260475</t>
  </si>
  <si>
    <t>7591.386058319075</t>
  </si>
  <si>
    <t>7377.798730368484</t>
  </si>
  <si>
    <t>7631.432652373182</t>
  </si>
  <si>
    <t>7837.011193093148</t>
  </si>
  <si>
    <t>7943.805122858542</t>
  </si>
  <si>
    <t>7777.166957805125</t>
  </si>
  <si>
    <t>7825.938377613663</t>
  </si>
  <si>
    <t>7758.199644837121</t>
  </si>
  <si>
    <t>7893.677641970399</t>
  </si>
  <si>
    <t>8039.994559296991</t>
  </si>
  <si>
    <t>8053.541880588143</t>
  </si>
  <si>
    <t>7977.67475503691</t>
  </si>
  <si>
    <t>8430.171765147443</t>
  </si>
  <si>
    <t>8403.07605940475</t>
  </si>
  <si>
    <t>8262.178602174814</t>
  </si>
  <si>
    <t>8126.70007346134</t>
  </si>
  <si>
    <t>8086.05757800769</t>
  </si>
  <si>
    <t>8170.053627913809</t>
  </si>
  <si>
    <t>8316.370013660204</t>
  </si>
  <si>
    <t>8259.469137916585</t>
  </si>
  <si>
    <t>8199.85932949493</t>
  </si>
  <si>
    <t>8180.8920165269255</t>
  </si>
  <si>
    <t>8191.730405140042</t>
  </si>
  <si>
    <t>8164.634167817152</t>
  </si>
  <si>
    <t>8243.211820787006</t>
  </si>
  <si>
    <t>8167.343632075383</t>
  </si>
  <si>
    <t>8145.667386429344</t>
  </si>
  <si>
    <t>8172.763623752235</t>
  </si>
  <si>
    <t>8240.50182494858</t>
  </si>
  <si>
    <t>8281.145383562623</t>
  </si>
  <si>
    <t>8210.69718652785</t>
  </si>
  <si>
    <t>8367.851429307168</t>
  </si>
  <si>
    <t>8229.663967915658</t>
  </si>
  <si>
    <t>8286.564843659278</t>
  </si>
  <si>
    <t>8291.984303755933</t>
  </si>
  <si>
    <t>8213.406119205885</t>
  </si>
  <si>
    <t>8278.435919304393</t>
  </si>
  <si>
    <t>8264.88859801324</t>
  </si>
  <si>
    <t>8221.535043560772</t>
  </si>
  <si>
    <t>8310.951085143744</t>
  </si>
  <si>
    <t>8373.270889403824</t>
  </si>
  <si>
    <t>8335.336795048013</t>
  </si>
  <si>
    <t>8134.829529396423</t>
  </si>
  <si>
    <t>8254.050209400124</t>
  </si>
  <si>
    <t>8313.660549401973</t>
  </si>
  <si>
    <t>8332.627862369976</t>
  </si>
  <si>
    <t>8343.465719402899</t>
  </si>
  <si>
    <t>8378.69034950048</t>
  </si>
  <si>
    <t>8365.142496629134</t>
  </si>
  <si>
    <t>8273.017522368127</t>
  </si>
  <si>
    <t>8283.855379401048</t>
  </si>
  <si>
    <t>8256.759673658355</t>
  </si>
  <si>
    <t>8248.630749303466</t>
  </si>
  <si>
    <t>8216.116115044311</t>
  </si>
  <si>
    <t>8354.942535831227</t>
  </si>
  <si>
    <t>8379.683872886519</t>
  </si>
  <si>
    <t>8448.409750086746</t>
  </si>
  <si>
    <t>8429.166546997098</t>
  </si>
  <si>
    <t>8440.162283348185</t>
  </si>
  <si>
    <t>8269.722256734074</t>
  </si>
  <si>
    <t>8247.730252451704</t>
  </si>
  <si>
    <t>7975.575013263316</t>
  </si>
  <si>
    <t>8115.776100436692</t>
  </si>
  <si>
    <t>8080.038495450118</t>
  </si>
  <si>
    <t>8025.058218954092</t>
  </si>
  <si>
    <t>8063.544625133389</t>
  </si>
  <si>
    <t>8165.258774547272</t>
  </si>
  <si>
    <t>8151.5137054232655</t>
  </si>
  <si>
    <t>8019.559553408254</t>
  </si>
  <si>
    <t>8074.540361484476</t>
  </si>
  <si>
    <t>8154.262506615988</t>
  </si>
  <si>
    <t>8129.521169560699</t>
  </si>
  <si>
    <t>8126.772368367975</t>
  </si>
  <si>
    <t>8203.745712306765</t>
  </si>
  <si>
    <t>8184.502509217116</t>
  </si>
  <si>
    <t>8102.030499732489</t>
  </si>
  <si>
    <t>8140.516905911786</t>
  </si>
  <si>
    <t>8244.980919678783</t>
  </si>
  <si>
    <t>8085.53662941576</t>
  </si>
  <si>
    <t>8137.768636299259</t>
  </si>
  <si>
    <t>8107.529165278327</t>
  </si>
  <si>
    <t>8286.216658631</t>
  </si>
  <si>
    <t>8209.24331469221</t>
  </si>
  <si>
    <t>8236.733452940223</t>
  </si>
  <si>
    <t>8200.996379533844</t>
  </si>
  <si>
    <t>8319.204930844655</t>
  </si>
  <si>
    <t>8420.919080258536</t>
  </si>
  <si>
    <t>8368.688136535431</t>
  </si>
  <si>
    <t>8332.94999996866</t>
  </si>
  <si>
    <t>8415.420946292896</t>
  </si>
  <si>
    <t>8470.402285949312</t>
  </si>
  <si>
    <t>8453.907884052387</t>
  </si>
  <si>
    <t>8451.159082859664</t>
  </si>
  <si>
    <t>8407.174542714725</t>
  </si>
  <si>
    <t>8409.923343907449</t>
  </si>
  <si>
    <t>8561.120167431913</t>
  </si>
  <si>
    <t>BuySell</t>
  </si>
  <si>
    <t>buy</t>
  </si>
  <si>
    <t>27.892301269951247</t>
  </si>
  <si>
    <t>24.81488820748628</t>
  </si>
  <si>
    <t>27.869937099573416</t>
  </si>
  <si>
    <t>25.78265764762314</t>
  </si>
  <si>
    <t>sell</t>
  </si>
  <si>
    <t>29.985600016282646</t>
  </si>
  <si>
    <t>26.403915901932404</t>
  </si>
  <si>
    <t>22.3016056514473</t>
  </si>
  <si>
    <t>Trades - Net Profit/Loss</t>
  </si>
  <si>
    <t>pnlplus</t>
  </si>
  <si>
    <t>175.87298473253486</t>
  </si>
  <si>
    <t>70.26417791266265</t>
  </si>
  <si>
    <t>pnlminus</t>
  </si>
  <si>
    <t>-2326.0941681467916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</si>
  <si>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</si>
  <si>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</si>
  <si>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</si>
  <si>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</si>
  <si>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</si>
  <si>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</si>
  <si>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</si>
  <si>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</si>
  <si>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</si>
  <si>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</si>
  <si>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</si>
  <si>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</si>
  <si>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</si>
  <si>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</si>
  <si>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7706.85</t>
  </si>
  <si>
    <t xml:space="preserve"> percD</t>
  </si>
  <si>
    <t xml:space="preserve"> percDSlow</t>
  </si>
  <si>
    <t>24.15269481773031</t>
  </si>
  <si>
    <t>23.9275899076916</t>
  </si>
  <si>
    <t>23.477382690159878</t>
  </si>
  <si>
    <t>23.556827176288106</t>
  </si>
  <si>
    <t>23.709107924621655</t>
  </si>
  <si>
    <t>23.603173984342952</t>
  </si>
  <si>
    <t>23.45089005182584</t>
  </si>
  <si>
    <t>23.013920645992105</t>
  </si>
  <si>
    <t>23.358198862347216</t>
  </si>
  <si>
    <t>23.404553471267906</t>
  </si>
  <si>
    <t>23.503863910526235</t>
  </si>
  <si>
    <t>23.450888252937816</t>
  </si>
  <si>
    <t>23.987176223857475</t>
  </si>
  <si>
    <t>23.715724904992715</t>
  </si>
  <si>
    <t>23.596545214299496</t>
  </si>
  <si>
    <t>23.543581789782174</t>
  </si>
  <si>
    <t>23.523721245121376</t>
  </si>
  <si>
    <t>23.450895884937704</t>
  </si>
  <si>
    <t>23.682621006428867</t>
  </si>
  <si>
    <t>23.503862676715915</t>
  </si>
  <si>
    <t>24.026900597951318</t>
  </si>
  <si>
    <t>23.92758789474257</t>
  </si>
  <si>
    <t>23.927591599861486</t>
  </si>
  <si>
    <t>23.23902666428684</t>
  </si>
  <si>
    <t>22.921226502543234</t>
  </si>
  <si>
    <t>23.21254876464833</t>
  </si>
  <si>
    <t>22.99406173389485</t>
  </si>
  <si>
    <t>22.861646031240884</t>
  </si>
  <si>
    <t>23.457509976917063</t>
  </si>
  <si>
    <t>23.265506151554188</t>
  </si>
  <si>
    <t>23.2456509061223</t>
  </si>
  <si>
    <t>23.265513101444995</t>
  </si>
  <si>
    <t>22.974198668105004</t>
  </si>
  <si>
    <t>22.0737615739593</t>
  </si>
  <si>
    <t>22.100251838697588</t>
  </si>
  <si>
    <t>22.113490956112337</t>
  </si>
  <si>
    <t>21.800733336713847</t>
  </si>
  <si>
    <t>21.338740001347</t>
  </si>
  <si>
    <t>21.25170197446681</t>
  </si>
  <si>
    <t>21.17805261948581</t>
  </si>
  <si>
    <t>21.311957797257783</t>
  </si>
  <si>
    <t>21.37891675858765</t>
  </si>
  <si>
    <t>21.532908794790448</t>
  </si>
  <si>
    <t>21.626648275392068</t>
  </si>
  <si>
    <t>22.697938892819078</t>
  </si>
  <si>
    <t>22.91219273361192</t>
  </si>
  <si>
    <t>22.657768821899182</t>
  </si>
  <si>
    <t>22.11542175825238</t>
  </si>
  <si>
    <t>22.14890589889803</t>
  </si>
  <si>
    <t>22.26941949777587</t>
  </si>
  <si>
    <t>22.40333036859245</t>
  </si>
  <si>
    <t>22.249334040381175</t>
  </si>
  <si>
    <t>22.523853340680883</t>
  </si>
  <si>
    <t>22.73141442752016</t>
  </si>
  <si>
    <t>23.01932173981566</t>
  </si>
  <si>
    <t>22.778287543448492</t>
  </si>
  <si>
    <t>22.744801813155252</t>
  </si>
  <si>
    <t>22.60419830908885</t>
  </si>
  <si>
    <t>22.691238473764653</t>
  </si>
  <si>
    <t>22.463591810610833</t>
  </si>
  <si>
    <t>22.31629313009965</t>
  </si>
  <si>
    <t>22.349773951010913</t>
  </si>
  <si>
    <t>22.664460050245378</t>
  </si>
  <si>
    <t>22.54394086447322</t>
  </si>
  <si>
    <t>22.711330757517768</t>
  </si>
  <si>
    <t>22.91888952585112</t>
  </si>
  <si>
    <t>22.92558658905399</t>
  </si>
  <si>
    <t>22.697940149179946</t>
  </si>
  <si>
    <t>23.00593195078053</t>
  </si>
  <si>
    <t>22.84524127736935</t>
  </si>
  <si>
    <t>22.912195385109897</t>
  </si>
  <si>
    <t>22.959062068033184</t>
  </si>
  <si>
    <t>22.56402550938863</t>
  </si>
  <si>
    <t>22.476984578492527</t>
  </si>
  <si>
    <t>22.758198982432557</t>
  </si>
  <si>
    <t>22.597501754760742</t>
  </si>
  <si>
    <t>22.543941500348332</t>
  </si>
  <si>
    <t>22.55063501737334</t>
  </si>
  <si>
    <t>22.60419984632335</t>
  </si>
  <si>
    <t>22.838541418212266</t>
  </si>
  <si>
    <t>23.186713748901347</t>
  </si>
  <si>
    <t>23.32732308271628</t>
  </si>
  <si>
    <t>23.059500669792513</t>
  </si>
  <si>
    <t>23.032719394879415</t>
  </si>
  <si>
    <t>23.07288420245864</t>
  </si>
  <si>
    <t>23.26705927260027</t>
  </si>
  <si>
    <t>23.253671696306103</t>
  </si>
  <si>
    <t>23.255451102121373</t>
  </si>
  <si>
    <t>22.93195530382801</t>
  </si>
  <si>
    <t>22.586902409150394</t>
  </si>
  <si>
    <t>22.37124479728774</t>
  </si>
  <si>
    <t>22.207559449336113</t>
  </si>
  <si>
    <t>21.952883471080316</t>
  </si>
  <si>
    <t>22.171172940831045</t>
  </si>
  <si>
    <t>22.120243410099846</t>
  </si>
  <si>
    <t>21.77097430033815</t>
  </si>
  <si>
    <t>22.09841484086665</t>
  </si>
  <si>
    <t>22.338531064569334</t>
  </si>
  <si>
    <t>22.24393909697035</t>
  </si>
  <si>
    <t>21.87284387066732</t>
  </si>
  <si>
    <t>21.698211288495255</t>
  </si>
  <si>
    <t>21.661828104755863</t>
  </si>
  <si>
    <t>21.523577551991984</t>
  </si>
  <si>
    <t>21.581786007732692</t>
  </si>
  <si>
    <t>21.647277176550464</t>
  </si>
  <si>
    <t>21.923777461528566</t>
  </si>
  <si>
    <t>22.404021536957348</t>
  </si>
  <si>
    <t>22.542267879229414</t>
  </si>
  <si>
    <t>22.39674346741192</t>
  </si>
  <si>
    <t>22.673246014734467</t>
  </si>
  <si>
    <t>22.54954502332844</t>
  </si>
  <si>
    <t>22.72418248609695</t>
  </si>
  <si>
    <t>22.818771673718476</t>
  </si>
  <si>
    <t>22.62958593927612</t>
  </si>
  <si>
    <t>22.48406410217285</t>
  </si>
  <si>
    <t>22.476781094645375</t>
  </si>
  <si>
    <t>22.520442727760983</t>
  </si>
  <si>
    <t>22.323980278274412</t>
  </si>
  <si>
    <t>23.10255173990552</t>
  </si>
  <si>
    <t>23.211700492923427</t>
  </si>
  <si>
    <t>23.04434517309265</t>
  </si>
  <si>
    <t>23.102551371513826</t>
  </si>
  <si>
    <t>23.342677151458492</t>
  </si>
  <si>
    <t>23.51731033278922</t>
  </si>
  <si>
    <t>23.699216634650355</t>
  </si>
  <si>
    <t>23.67738834542443</t>
  </si>
  <si>
    <t>24.113964576205127</t>
  </si>
  <si>
    <t>24.12125373918345</t>
  </si>
  <si>
    <t>24.361371724154864</t>
  </si>
  <si>
    <t>24.383199036934975</t>
  </si>
  <si>
    <t>24.24494587656633</t>
  </si>
  <si>
    <t>24.230389854040684</t>
  </si>
  <si>
    <t>24.18673813174803</t>
  </si>
  <si>
    <t>23.20442513600045</t>
  </si>
  <si>
    <t>23.211699513506066</t>
  </si>
  <si>
    <t>22.513167254956358</t>
  </si>
  <si>
    <t>23.0807263552235</t>
  </si>
  <si>
    <t>22.265765582137828</t>
  </si>
  <si>
    <t>22.06930886050858</t>
  </si>
  <si>
    <t>22.011093113721405</t>
  </si>
  <si>
    <t>22.11087461112073</t>
  </si>
  <si>
    <t>21.690777830014774</t>
  </si>
  <si>
    <t>21.661289912321056</t>
  </si>
  <si>
    <t>21.8971410927327</t>
  </si>
  <si>
    <t>22.04454672642176</t>
  </si>
  <si>
    <t>22.206689057472193</t>
  </si>
  <si>
    <t>22.37620674818474</t>
  </si>
  <si>
    <t>22.59731979648822</t>
  </si>
  <si>
    <t>22.892127260790133</t>
  </si>
  <si>
    <t>22.98794402052791</t>
  </si>
  <si>
    <t>22.928983181898094</t>
  </si>
  <si>
    <t>22.81842612498782</t>
  </si>
  <si>
    <t>23.29749656519761</t>
  </si>
  <si>
    <t>23.629160264228698</t>
  </si>
  <si>
    <t>23.548087283135192</t>
  </si>
  <si>
    <t>23.842894050886578</t>
  </si>
  <si>
    <t>24.152449816316533</t>
  </si>
  <si>
    <t>24.454631072630576</t>
  </si>
  <si>
    <t>24.668367998750536</t>
  </si>
  <si>
    <t>23.997679061622446</t>
  </si>
  <si>
    <t>24.34407615661621</t>
  </si>
  <si>
    <t>24.579925620187186</t>
  </si>
  <si>
    <t>24.661001370758928</t>
  </si>
  <si>
    <t>24.918960822047854</t>
  </si>
  <si>
    <t>25.331696577084205</t>
  </si>
  <si>
    <t>25.18429001978406</t>
  </si>
  <si>
    <t>25.375917290397716</t>
  </si>
  <si>
    <t>25.552802684507043</t>
  </si>
  <si>
    <t>25.235882831015793</t>
  </si>
  <si>
    <t>25.199031914243157</t>
  </si>
  <si>
    <t>24.91158772902083</t>
  </si>
  <si>
    <t>25.014768092213505</t>
  </si>
  <si>
    <t>25.30221351416856</t>
  </si>
  <si>
    <t>25.272734807613645</t>
  </si>
  <si>
    <t>25.3980234191332</t>
  </si>
  <si>
    <t>24.771556503752784</t>
  </si>
  <si>
    <t>24.646255979912542</t>
  </si>
  <si>
    <t>24.594663392496663</t>
  </si>
  <si>
    <t>24.41041334788619</t>
  </si>
  <si>
    <t>24.616778508658605</t>
  </si>
  <si>
    <t>24.867371793477105</t>
  </si>
  <si>
    <t>25.302215684001148</t>
  </si>
  <si>
    <t>24.896854504730065</t>
  </si>
  <si>
    <t>24.992665135908467</t>
  </si>
  <si>
    <t>24.80103874206543</t>
  </si>
  <si>
    <t>24.852632715747706</t>
  </si>
  <si>
    <t>25.20640754699707</t>
  </si>
  <si>
    <t>25.08847548109807</t>
  </si>
  <si>
    <t>24.336708033910053</t>
  </si>
  <si>
    <t>24.4251513245581</t>
  </si>
  <si>
    <t>24.778929691869497</t>
  </si>
  <si>
    <t>24.68840504979423</t>
  </si>
  <si>
    <t>24.576587515320295</t>
  </si>
  <si>
    <t>24.867304021231117</t>
  </si>
  <si>
    <t>24.39768696437866</t>
  </si>
  <si>
    <t>24.338051752647985</t>
  </si>
  <si>
    <t>24.50204264467355</t>
  </si>
  <si>
    <t>24.88966920613424</t>
  </si>
  <si>
    <t>25.202742524846723</t>
  </si>
  <si>
    <t>25.217659093119543</t>
  </si>
  <si>
    <t>25.143110432297796</t>
  </si>
  <si>
    <t>24.956758330607997</t>
  </si>
  <si>
    <t>25.322014682845854</t>
  </si>
  <si>
    <t>25.463640169863464</t>
  </si>
  <si>
    <t>25.42637250908281</t>
  </si>
  <si>
    <t>25.597820227941956</t>
  </si>
  <si>
    <t>25.67981916230675</t>
  </si>
  <si>
    <t>25.635090959167186</t>
  </si>
  <si>
    <t>25.269834612525784</t>
  </si>
  <si>
    <t>25.11329538904529</t>
  </si>
  <si>
    <t>25.172930635814776</t>
  </si>
  <si>
    <t>25.098383014166878</t>
  </si>
  <si>
    <t>25.023847681366213</t>
  </si>
  <si>
    <t>25.336921868281966</t>
  </si>
  <si>
    <t>25.061116284946433</t>
  </si>
  <si>
    <t>25.008928148487396</t>
  </si>
  <si>
    <t>25.053665345913718</t>
  </si>
  <si>
    <t>25.00893780095872</t>
  </si>
  <si>
    <t>24.897120692017054</t>
  </si>
  <si>
    <t>24.524409161950015</t>
  </si>
  <si>
    <t>24.94185128866447</t>
  </si>
  <si>
    <t>25.329467873450024</t>
  </si>
  <si>
    <t>25.195292469482265</t>
  </si>
  <si>
    <t>25.225104169837202</t>
  </si>
  <si>
    <t>25.85872058057052</t>
  </si>
  <si>
    <t>26.51469095089358</t>
  </si>
  <si>
    <t>27.11102663986292</t>
  </si>
  <si>
    <t>27.07375437460022</t>
  </si>
  <si>
    <t>26.66376870972524</t>
  </si>
  <si>
    <t>26.81286136160312</t>
  </si>
  <si>
    <t>26.909765363796375</t>
  </si>
  <si>
    <t>26.797943169902382</t>
  </si>
  <si>
    <t>26.76813215408717</t>
  </si>
  <si>
    <t>26.909756707215262</t>
  </si>
  <si>
    <t>26.879945570602988</t>
  </si>
  <si>
    <t>27.21538746923714</t>
  </si>
  <si>
    <t>27.04393972955586</t>
  </si>
  <si>
    <t>26.83522030590763</t>
  </si>
  <si>
    <t>26.835226101235037</t>
  </si>
  <si>
    <t>26.887395765078335</t>
  </si>
  <si>
    <t>25.95562260330806</t>
  </si>
  <si>
    <t>26.253791982825955</t>
  </si>
  <si>
    <t>26.112158679972545</t>
  </si>
  <si>
    <t>26.097246911425515</t>
  </si>
  <si>
    <t>26.872413370659935</t>
  </si>
  <si>
    <t>27.121025511180953</t>
  </si>
  <si>
    <t>27.460034851729755</t>
  </si>
  <si>
    <t>27.557973386915233</t>
  </si>
  <si>
    <t>27.46003556538372</t>
  </si>
  <si>
    <t>27.505236123196873</t>
  </si>
  <si>
    <t>27.79904209889754</t>
  </si>
  <si>
    <t>28.205859637153917</t>
  </si>
  <si>
    <t>28.062727963216464</t>
  </si>
  <si>
    <t>27.851781609646444</t>
  </si>
  <si>
    <t>28.070249782009412</t>
  </si>
  <si>
    <t>28.085313879143023</t>
  </si>
  <si>
    <t>28.424333327207425</t>
  </si>
  <si>
    <t>28.70308279208339</t>
  </si>
  <si>
    <t>28.808552991508336</t>
  </si>
  <si>
    <t>28.27366566909436</t>
  </si>
  <si>
    <t>28.281198019108846</t>
  </si>
  <si>
    <t>28.040119205799133</t>
  </si>
  <si>
    <t>28.228465093857526</t>
  </si>
  <si>
    <t>27.859317062153185</t>
  </si>
  <si>
    <t>27.93465093030997</t>
  </si>
  <si>
    <t>28.356534717244383</t>
  </si>
  <si>
    <t>28.477073669433594</t>
  </si>
  <si>
    <t>28.454473532069585</t>
  </si>
  <si>
    <t>27.896986066961095</t>
  </si>
  <si>
    <t>27.497702362388317</t>
  </si>
  <si>
    <t>27.55044151853354</t>
  </si>
  <si>
    <t>27.550439314920148</t>
  </si>
  <si>
    <t>28.09285761323671</t>
  </si>
  <si>
    <t>28.356539857308615</t>
  </si>
  <si>
    <t>28.831145005427615</t>
  </si>
  <si>
    <t>28.63528340767131</t>
  </si>
  <si>
    <t>28.83868122191153</t>
  </si>
  <si>
    <t>28.86128927032723</t>
  </si>
  <si>
    <t>28.89895154505417</t>
  </si>
  <si>
    <t>29.124966393651246</t>
  </si>
  <si>
    <t>29.057156104391826</t>
  </si>
  <si>
    <t>29.117430220531975</t>
  </si>
  <si>
    <t>29.237963693415963</t>
  </si>
  <si>
    <t>29.192763804097368</t>
  </si>
  <si>
    <t>29.18523504816945</t>
  </si>
  <si>
    <t>28.688013053967207</t>
  </si>
  <si>
    <t>28.08532379362758</t>
  </si>
  <si>
    <t>28.657875057147617</t>
  </si>
  <si>
    <t>28.612678785729653</t>
  </si>
  <si>
    <t>28.499678362426685</t>
  </si>
  <si>
    <t>28.657874423933798</t>
  </si>
  <si>
    <t>29.087294819724466</t>
  </si>
  <si>
    <t>29.072230577993185</t>
  </si>
  <si>
    <t>29.335906004832335</t>
  </si>
  <si>
    <t>29.607117653024595</t>
  </si>
  <si>
    <t>29.53178309698222</t>
  </si>
  <si>
    <t>29.46301370529968</t>
  </si>
  <si>
    <t>29.577128039357095</t>
  </si>
  <si>
    <t>29.797739518489742</t>
  </si>
  <si>
    <t>29.561902128067466</t>
  </si>
  <si>
    <t>29.721666257022026</t>
  </si>
  <si>
    <t>29.653188711292714</t>
  </si>
  <si>
    <t>29.62277221180863</t>
  </si>
  <si>
    <t>29.790129806664805</t>
  </si>
  <si>
    <t>30.15528537547729</t>
  </si>
  <si>
    <t>30.178095638946903</t>
  </si>
  <si>
    <t>30.02595760424263</t>
  </si>
  <si>
    <t>27.994814352027255</t>
  </si>
  <si>
    <t>27.956778990736822</t>
  </si>
  <si>
    <t>28.032847445156904</t>
  </si>
  <si>
    <t>28.276286156821858</t>
  </si>
  <si>
    <t>28.755532181672407</t>
  </si>
  <si>
    <t>28.61100045756198</t>
  </si>
  <si>
    <t>28.398000644648338</t>
  </si>
  <si>
    <t>28.44363925245557</t>
  </si>
  <si>
    <t>28.519716759617708</t>
  </si>
  <si>
    <t>28.344742219464223</t>
  </si>
  <si>
    <t>28.26106834411621</t>
  </si>
  <si>
    <t>28.329531715423066</t>
  </si>
  <si>
    <t>28.390386065229166</t>
  </si>
  <si>
    <t>28.002418615959094</t>
  </si>
  <si>
    <t>28.261064255668668</t>
  </si>
  <si>
    <t>28.641429892515198</t>
  </si>
  <si>
    <t>28.53492344904229</t>
  </si>
  <si>
    <t>28.337139542283733</t>
  </si>
  <si>
    <t>28.101315519534484</t>
  </si>
  <si>
    <t>28.31432115683803</t>
  </si>
  <si>
    <t>28.64903067279134</t>
  </si>
  <si>
    <t>28.489282997951108</t>
  </si>
  <si>
    <t>28.26866912004277</t>
  </si>
  <si>
    <t>28.276276025975925</t>
  </si>
  <si>
    <t>27.99481392164524</t>
  </si>
  <si>
    <t>28.063272861979325</t>
  </si>
  <si>
    <t>27.66769499454952</t>
  </si>
  <si>
    <t>27.45469856864276</t>
  </si>
  <si>
    <t>27.416660377907114</t>
  </si>
  <si>
    <t>27.81223961667937</t>
  </si>
  <si>
    <t>26.868934056877013</t>
  </si>
  <si>
    <t>26.572251423453487</t>
  </si>
  <si>
    <t>26.830901649755425</t>
  </si>
  <si>
    <t>26.91457789666729</t>
  </si>
  <si>
    <t>26.998258087785718</t>
  </si>
  <si>
    <t>26.83089687461974</t>
  </si>
  <si>
    <t>26.861328475159763</t>
  </si>
  <si>
    <t>26.518998190215722</t>
  </si>
  <si>
    <t>26.595067354042794</t>
  </si>
  <si>
    <t>26.25273856703166</t>
  </si>
  <si>
    <t>26.43532225664385</t>
  </si>
  <si>
    <t>26.328822195433197</t>
  </si>
  <si>
    <t>26.86132055738005</t>
  </si>
  <si>
    <t>26.692147150236373</t>
  </si>
  <si>
    <t>25.784716843918908</t>
  </si>
  <si>
    <t>26.29995776036931</t>
  </si>
  <si>
    <t>26.107699429049937</t>
  </si>
  <si>
    <t>26.230735198969324</t>
  </si>
  <si>
    <t>27.038195957877978</t>
  </si>
  <si>
    <t>27.061261664664826</t>
  </si>
  <si>
    <t>27.391934852083445</t>
  </si>
  <si>
    <t>27.430383227235637</t>
  </si>
  <si>
    <t>27.61494577977609</t>
  </si>
  <si>
    <t>27.207377873183965</t>
  </si>
  <si>
    <t>26.93054062249557</t>
  </si>
  <si>
    <t>26.81518485296416</t>
  </si>
  <si>
    <t>26.515269810000685</t>
  </si>
  <si>
    <t>26.10769929763763</t>
  </si>
  <si>
    <t>25.33869480595971</t>
  </si>
  <si>
    <t>25.01571052242251</t>
  </si>
  <si>
    <t>24.854220201794515</t>
  </si>
  <si>
    <t>24.961882677885693</t>
  </si>
  <si>
    <t>25.346387027739958</t>
  </si>
  <si>
    <t>25.338693583896035</t>
  </si>
  <si>
    <t>25.700131880243028</t>
  </si>
  <si>
    <t>25.700131170959654</t>
  </si>
  <si>
    <t>25.707823995320183</t>
  </si>
  <si>
    <t>25.707817600224484</t>
  </si>
  <si>
    <t>25.853925631612512</t>
  </si>
  <si>
    <t>25.89237850313527</t>
  </si>
  <si>
    <t>25.91545480362537</t>
  </si>
  <si>
    <t>26.115393119011806</t>
  </si>
  <si>
    <t>26.899776539798257</t>
  </si>
  <si>
    <t>26.092326702797248</t>
  </si>
  <si>
    <t>26.076943175671616</t>
  </si>
  <si>
    <t>26.353786401443642</t>
  </si>
  <si>
    <t>26.276880727699666</t>
  </si>
  <si>
    <t>26.615236683004856</t>
  </si>
  <si>
    <t>26.184605591264972</t>
  </si>
  <si>
    <t>25.692439341767198</t>
  </si>
  <si>
    <t>25.461735611089093</t>
  </si>
  <si>
    <t>25.37714799062209</t>
  </si>
  <si>
    <t>25.638608940026742</t>
  </si>
  <si>
    <t>25.292556157808004</t>
  </si>
  <si>
    <t>25.3617649694964</t>
  </si>
  <si>
    <t>25.561713048007487</t>
  </si>
  <si>
    <t>25.392525451299157</t>
  </si>
  <si>
    <t>25.29255968997031</t>
  </si>
  <si>
    <t>26.207669295778686</t>
  </si>
  <si>
    <t>25.953902286629475</t>
  </si>
  <si>
    <t>25.592469203487095</t>
  </si>
  <si>
    <t>25.623226584997145</t>
  </si>
  <si>
    <t>25.507879016467516</t>
  </si>
  <si>
    <t>25.516461911920747</t>
  </si>
  <si>
    <t>25.59425490046863</t>
  </si>
  <si>
    <t>25.804301818381823</t>
  </si>
  <si>
    <t>26.006566014470128</t>
  </si>
  <si>
    <t>26.43443717618242</t>
  </si>
  <si>
    <t>26.10770131647902</t>
  </si>
  <si>
    <t>26.613353507023962</t>
  </si>
  <si>
    <t>27.049003216584275</t>
  </si>
  <si>
    <t>26.761171508742525</t>
  </si>
  <si>
    <t>26.846741230450387</t>
  </si>
  <si>
    <t>26.675599975981925</t>
  </si>
  <si>
    <t>26.44220888708597</t>
  </si>
  <si>
    <t>26.488888719160038</t>
  </si>
  <si>
    <t>26.488885990265643</t>
  </si>
  <si>
    <t>26.582235548551033</t>
  </si>
  <si>
    <t>26.870082311295555</t>
  </si>
  <si>
    <t>26.566684444197328</t>
  </si>
  <si>
    <t>26.76894367368642</t>
  </si>
  <si>
    <t>26.621142280930332</t>
  </si>
  <si>
    <t>26.9400976639368</t>
  </si>
  <si>
    <t>26.691152481175834</t>
  </si>
  <si>
    <t>26.675587850664236</t>
  </si>
  <si>
    <t>26.815621191532784</t>
  </si>
  <si>
    <t>26.73004862751641</t>
  </si>
  <si>
    <t>26.8311797084837</t>
  </si>
  <si>
    <t>26.83896240455635</t>
  </si>
  <si>
    <t>26.714490934859814</t>
  </si>
  <si>
    <t>26.761169277123074</t>
  </si>
  <si>
    <t>26.963429947854745</t>
  </si>
  <si>
    <t>27.29794160559294</t>
  </si>
  <si>
    <t>27.484656627340396</t>
  </si>
  <si>
    <t>27.663575519611047</t>
  </si>
  <si>
    <t>27.492434563565727</t>
  </si>
  <si>
    <t>27.469096752927136</t>
  </si>
  <si>
    <t>27.733595545879393</t>
  </si>
  <si>
    <t>27.500210977284468</t>
  </si>
  <si>
    <t>27.648022060865312</t>
  </si>
  <si>
    <t>27.718033497944734</t>
  </si>
  <si>
    <t>27.40686171505462</t>
  </si>
  <si>
    <t>27.523547785879448</t>
  </si>
  <si>
    <t>27.811384906368616</t>
  </si>
  <si>
    <t>27.70247727482949</t>
  </si>
  <si>
    <t>28.27815269901196</t>
  </si>
  <si>
    <t>28.449299357610695</t>
  </si>
  <si>
    <t>28.394846357431426</t>
  </si>
  <si>
    <t>28.449299314177956</t>
  </si>
  <si>
    <t>28.674897819110022</t>
  </si>
  <si>
    <t>28.59710691323946</t>
  </si>
  <si>
    <t>28.37273988230074</t>
  </si>
  <si>
    <t>28.317684131758636</t>
  </si>
  <si>
    <t>28.482829018132332</t>
  </si>
  <si>
    <t>28.522152628351925</t>
  </si>
  <si>
    <t>28.970385625555807</t>
  </si>
  <si>
    <t>28.97038197849369</t>
  </si>
  <si>
    <t>29.111937869637888</t>
  </si>
  <si>
    <t>28.93106564606062</t>
  </si>
  <si>
    <t>29.583770705895382</t>
  </si>
  <si>
    <t>29.56804266301147</t>
  </si>
  <si>
    <t>29.71745089961546</t>
  </si>
  <si>
    <t>29.410758635879393</t>
  </si>
  <si>
    <t>29.575911381620017</t>
  </si>
  <si>
    <t>29.34785178951237</t>
  </si>
  <si>
    <t>29.32426538883964</t>
  </si>
  <si>
    <t>29.229891486218033</t>
  </si>
  <si>
    <t>29.33211354888282</t>
  </si>
  <si>
    <t>29.47366769528201</t>
  </si>
  <si>
    <t>29.473674556785905</t>
  </si>
  <si>
    <t>29.3006643054592</t>
  </si>
  <si>
    <t>29.371437959789848</t>
  </si>
  <si>
    <t>29.60736050065752</t>
  </si>
  <si>
    <t>29.788228779833965</t>
  </si>
  <si>
    <t>29.88258337719175</t>
  </si>
  <si>
    <t>29.701718816038756</t>
  </si>
  <si>
    <t>29.71745378701089</t>
  </si>
  <si>
    <t>29.91404745532815</t>
  </si>
  <si>
    <t>29.827542538745035</t>
  </si>
  <si>
    <t>29.961229710071194</t>
  </si>
  <si>
    <t>30.016278961030707</t>
  </si>
  <si>
    <t>29.87472483259347</t>
  </si>
  <si>
    <t>29.874732586144965</t>
  </si>
  <si>
    <t>30.307246777739223</t>
  </si>
  <si>
    <t>30.338699778196965</t>
  </si>
  <si>
    <t>30.362286948134585</t>
  </si>
  <si>
    <t>30.189287951744028</t>
  </si>
  <si>
    <t>30.32296358419421</t>
  </si>
  <si>
    <t>30.472377609427674</t>
  </si>
  <si>
    <t>30.488107618797798</t>
  </si>
  <si>
    <t>30.26005956892796</t>
  </si>
  <si>
    <t>30.480235973918827</t>
  </si>
  <si>
    <t>30.511701487684373</t>
  </si>
  <si>
    <t>30.87343250367717</t>
  </si>
  <si>
    <t>31.101491811848657</t>
  </si>
  <si>
    <t>31.329538302374633</t>
  </si>
  <si>
    <t>31.353122711181637</t>
  </si>
  <si>
    <t>31.384588241577152</t>
  </si>
  <si>
    <t>31.23517203995321</t>
  </si>
  <si>
    <t>31.604775991203024</t>
  </si>
  <si>
    <t>31.526136960769488</t>
  </si>
  <si>
    <t>31.55759604819213</t>
  </si>
  <si>
    <t>31.460120414004606</t>
  </si>
  <si>
    <t>31.499827413062157</t>
  </si>
  <si>
    <t>31.134476431937877</t>
  </si>
  <si>
    <t>30.920018426786573</t>
  </si>
  <si>
    <t>31.19007020680869</t>
  </si>
  <si>
    <t>31.166251074507898</t>
  </si>
  <si>
    <t>31.428343385510892</t>
  </si>
  <si>
    <t>31.412463181883513</t>
  </si>
  <si>
    <t>31.388634989954706</t>
  </si>
  <si>
    <t>30.97562911556007</t>
  </si>
  <si>
    <t>30.96768208655687</t>
  </si>
  <si>
    <t>31.110650707177065</t>
  </si>
  <si>
    <t>30.816779199500093</t>
  </si>
  <si>
    <t>30.467307772823947</t>
  </si>
  <si>
    <t>30.32433840893877</t>
  </si>
  <si>
    <t>30.205207928474767</t>
  </si>
  <si>
    <t>30.33228592392336</t>
  </si>
  <si>
    <t>30.18137946773454</t>
  </si>
  <si>
    <t>30.165492357566386</t>
  </si>
  <si>
    <t>29.974879276554987</t>
  </si>
  <si>
    <t>29.958986856385064</t>
  </si>
  <si>
    <t>29.68895169414275</t>
  </si>
  <si>
    <t>29.951044982211574</t>
  </si>
  <si>
    <t>30.57850033258517</t>
  </si>
  <si>
    <t>30.27668984206611</t>
  </si>
  <si>
    <t>30.364054918957162</t>
  </si>
  <si>
    <t>30.522903598635192</t>
  </si>
  <si>
    <t>30.13372848939571</t>
  </si>
  <si>
    <t>30.18931808614454</t>
  </si>
  <si>
    <t>30.340230413346433</t>
  </si>
  <si>
    <t>30.49908335289751</t>
  </si>
  <si>
    <t>30.56260964138695</t>
  </si>
  <si>
    <t>30.967684041770195</t>
  </si>
  <si>
    <t>30.737355651402673</t>
  </si>
  <si>
    <t>30.76912625457339</t>
  </si>
  <si>
    <t>30.872367805987867</t>
  </si>
  <si>
    <t>30.665869302991325</t>
  </si>
  <si>
    <t>30.63410609987756</t>
  </si>
  <si>
    <t>30.60232314174</t>
  </si>
  <si>
    <t>30.888263321919055</t>
  </si>
  <si>
    <t>31.02328891760279</t>
  </si>
  <si>
    <t>30.840599565935836</t>
  </si>
  <si>
    <t>30.864421293894956</t>
  </si>
  <si>
    <t>30.888260362640143</t>
  </si>
  <si>
    <t>30.983566165546968</t>
  </si>
  <si>
    <t>31.348919081799334</t>
  </si>
  <si>
    <t>31.460119039060306</t>
  </si>
  <si>
    <t>31.44422829694477</t>
  </si>
  <si>
    <t>31.19007173336909</t>
  </si>
  <si>
    <t>31.182128684281572</t>
  </si>
  <si>
    <t>31.110645294189457</t>
  </si>
  <si>
    <t>31.460075378526508</t>
  </si>
  <si>
    <t>31.716829740442403</t>
  </si>
  <si>
    <t>31.869275421464913</t>
  </si>
  <si>
    <t>31.339724507806512</t>
  </si>
  <si>
    <t>31.307630078875963</t>
  </si>
  <si>
    <t>31.540309197423408</t>
  </si>
  <si>
    <t>31.419961405737865</t>
  </si>
  <si>
    <t>31.476119501226908</t>
  </si>
  <si>
    <t>31.18728002570527</t>
  </si>
  <si>
    <t>31.21134487128337</t>
  </si>
  <si>
    <t>30.858306516196564</t>
  </si>
  <si>
    <t>30.417023053405728</t>
  </si>
  <si>
    <t>30.657719183726535</t>
  </si>
  <si>
    <t>30.513303871607636</t>
  </si>
  <si>
    <t>30.24050707723629</t>
  </si>
  <si>
    <t>30.0880587112788</t>
  </si>
  <si>
    <t>30.16027691247027</t>
  </si>
  <si>
    <t>29.82328817984069</t>
  </si>
  <si>
    <t>29.911539324585004</t>
  </si>
  <si>
    <t>30.128165999932076</t>
  </si>
  <si>
    <t>30.83424008723589</t>
  </si>
  <si>
    <t>30.136207195867087</t>
  </si>
  <si>
    <t>30.039917573515172</t>
  </si>
  <si>
    <t>30.136203011425874</t>
  </si>
  <si>
    <t>30.29667074170595</t>
  </si>
  <si>
    <t>30.384929823159144</t>
  </si>
  <si>
    <t>30.344811350689266</t>
  </si>
  <si>
    <t>30.41702281747536</t>
  </si>
  <si>
    <t>30.184342468380795</t>
  </si>
  <si>
    <t>30.288653036459205</t>
  </si>
  <si>
    <t>30.023866730227173</t>
  </si>
  <si>
    <t>29.903518831340403</t>
  </si>
  <si>
    <t>29.702932238036084</t>
  </si>
  <si>
    <t>29.518390188460533</t>
  </si>
  <si>
    <t>29.526415326542516</t>
  </si>
  <si>
    <t>29.349896260999856</t>
  </si>
  <si>
    <t>29.50234511216138</t>
  </si>
  <si>
    <t>29.325829131793846</t>
  </si>
  <si>
    <t>29.1252439507678</t>
  </si>
  <si>
    <t>29.301756813630348</t>
  </si>
  <si>
    <t>29.28571460167484</t>
  </si>
  <si>
    <t>28.98884420517699</t>
  </si>
  <si>
    <t>28.8845416543861</t>
  </si>
  <si>
    <t>29.07709660456601</t>
  </si>
  <si>
    <t>29.205485857668993</t>
  </si>
  <si>
    <t>29.438155716352675</t>
  </si>
  <si>
    <t>29.27769099947647</t>
  </si>
  <si>
    <t>29.5745551466899</t>
  </si>
  <si>
    <t>29.173382305913552</t>
  </si>
  <si>
    <t>27.98516894909995</t>
  </si>
  <si>
    <t>28.033855230112465</t>
  </si>
  <si>
    <t>27.782317641204113</t>
  </si>
  <si>
    <t>27.4252986907959</t>
  </si>
  <si>
    <t>27.38473118344774</t>
  </si>
  <si>
    <t>27.60380940434451</t>
  </si>
  <si>
    <t>27.2630183173458</t>
  </si>
  <si>
    <t>25.258865628480024</t>
  </si>
  <si>
    <t>25.096582139042358</t>
  </si>
  <si>
    <t>25.0803572282703</t>
  </si>
  <si>
    <t>24.82882240576327</t>
  </si>
  <si>
    <t>24.869390758104636</t>
  </si>
  <si>
    <t>25.088471408598966</t>
  </si>
  <si>
    <t>25.104700401619844</t>
  </si>
  <si>
    <t>25.453603115833555</t>
  </si>
  <si>
    <t>25.323776133397097</t>
  </si>
  <si>
    <t>25.056015014648438</t>
  </si>
  <si>
    <t>25.007330106821524</t>
  </si>
  <si>
    <t>25.770042542906758</t>
  </si>
  <si>
    <t>25.65644859268589</t>
  </si>
  <si>
    <t>25.794393360799408</t>
  </si>
  <si>
    <t>26.037808629319645</t>
  </si>
  <si>
    <t>26.28934691082312</t>
  </si>
  <si>
    <t>25.92421142407857</t>
  </si>
  <si>
    <t>25.583423664557046</t>
  </si>
  <si>
    <t>25.69702015178905</t>
  </si>
  <si>
    <t>25.29943584614863</t>
  </si>
  <si>
    <t>24.52049339445473</t>
  </si>
  <si>
    <t>24.46369372456949</t>
  </si>
  <si>
    <t>24.65031637256937</t>
  </si>
  <si>
    <t>24.66653979750925</t>
  </si>
  <si>
    <t>25.38057222102051</t>
  </si>
  <si>
    <t>24.974877822967546</t>
  </si>
  <si>
    <t>24.59351947642608</t>
  </si>
  <si>
    <t>23.976852592683784</t>
  </si>
  <si>
    <t>23.692864092629467</t>
  </si>
  <si>
    <t>23.24659502248299</t>
  </si>
  <si>
    <t>22.90580654435706</t>
  </si>
  <si>
    <t>22.516336673573175</t>
  </si>
  <si>
    <t>23.141111217324497</t>
  </si>
  <si>
    <t>22.402738252419336</t>
  </si>
  <si>
    <t>22.443794224628107</t>
  </si>
  <si>
    <t>22.855614076897314</t>
  </si>
  <si>
    <t>23.01210059765267</t>
  </si>
  <si>
    <t>22.89679017734279</t>
  </si>
  <si>
    <t>23.012099966191588</t>
  </si>
  <si>
    <t>23.168586627986173</t>
  </si>
  <si>
    <t>22.616760095007987</t>
  </si>
  <si>
    <t>22.49321479364409</t>
  </si>
  <si>
    <t>22.4026191974629</t>
  </si>
  <si>
    <t>22.427327569362085</t>
  </si>
  <si>
    <t>22.608523998695745</t>
  </si>
  <si>
    <t>23.05327950997838</t>
  </si>
  <si>
    <t>23.209773742751853</t>
  </si>
  <si>
    <t>23.036805298082314</t>
  </si>
  <si>
    <t>22.87207852191672</t>
  </si>
  <si>
    <t>23.061515919429443</t>
  </si>
  <si>
    <t>22.806192433042124</t>
  </si>
  <si>
    <t>22.95444985601163</t>
  </si>
  <si>
    <t>22.732068121631013</t>
  </si>
  <si>
    <t>23.127406954591052</t>
  </si>
  <si>
    <t>23.4403877036406</t>
  </si>
  <si>
    <t>23.193297564699574</t>
  </si>
  <si>
    <t>23.061515186074832</t>
  </si>
  <si>
    <t>23.23447170276338</t>
  </si>
  <si>
    <t>23.42391032882702</t>
  </si>
  <si>
    <t>23.596871455504605</t>
  </si>
  <si>
    <t>23.703944314012915</t>
  </si>
  <si>
    <t>24.00868422635439</t>
  </si>
  <si>
    <t>23.687475325004062</t>
  </si>
  <si>
    <t>23.62982001666382</t>
  </si>
  <si>
    <t>23.65452663404258</t>
  </si>
  <si>
    <t>23.399206152579684</t>
  </si>
  <si>
    <t>23.110932537882658</t>
  </si>
  <si>
    <t>23.26742644435382</t>
  </si>
  <si>
    <t>22.732066452606404</t>
  </si>
  <si>
    <t>22.237895094540367</t>
  </si>
  <si>
    <t>22.040220404481623</t>
  </si>
  <si>
    <t>22.073165123265923</t>
  </si>
  <si>
    <t>22.196707637341483</t>
  </si>
  <si>
    <t>22.707360434727878</t>
  </si>
  <si>
    <t>22.493216954318374</t>
  </si>
  <si>
    <t>22.501450318462773</t>
  </si>
  <si>
    <t>22.29554289693413</t>
  </si>
  <si>
    <t>22.237892930328343</t>
  </si>
  <si>
    <t>22.13081876693483</t>
  </si>
  <si>
    <t>21.452156223320138</t>
  </si>
  <si>
    <t>21.59444603811794</t>
  </si>
  <si>
    <t>21.51075201428945</t>
  </si>
  <si>
    <t>21.929239335581986</t>
  </si>
  <si>
    <t>21.895762438309273</t>
  </si>
  <si>
    <t>22.565358201582722</t>
  </si>
  <si>
    <t>22.615577555164048</t>
  </si>
  <si>
    <t>22.849936679903376</t>
  </si>
  <si>
    <t>22.90015563397047</t>
  </si>
  <si>
    <t>22.87504519045489</t>
  </si>
  <si>
    <t>23.670190223069064</t>
  </si>
  <si>
    <t>24.02173255235121</t>
  </si>
  <si>
    <t>24.10542671446894</t>
  </si>
  <si>
    <t>23.954770123017564</t>
  </si>
  <si>
    <t>24.32304911609363</t>
  </si>
  <si>
    <t>24.699693069092948</t>
  </si>
  <si>
    <t>24.733170282675726</t>
  </si>
  <si>
    <t>23.37724402004745</t>
  </si>
  <si>
    <t>23.737151559008012</t>
  </si>
  <si>
    <t>23.787369237548198</t>
  </si>
  <si>
    <t>23.97987747062745</t>
  </si>
  <si>
    <t>23.938028409744344</t>
  </si>
  <si>
    <t>23.887809442236453</t>
  </si>
  <si>
    <t>23.435833347987106</t>
  </si>
  <si>
    <t>23.645082717712334</t>
  </si>
  <si>
    <t>23.46094716956522</t>
  </si>
  <si>
    <t>23.845958339644167</t>
  </si>
  <si>
    <t>24.239347457885742</t>
  </si>
  <si>
    <t>24.21423598834372</t>
  </si>
  <si>
    <t>24.14727599633031</t>
  </si>
  <si>
    <t>23.963137745409984</t>
  </si>
  <si>
    <t>23.91291847639216</t>
  </si>
  <si>
    <t>24.03009637023032</t>
  </si>
  <si>
    <t>24.180757142794448</t>
  </si>
  <si>
    <t>24.448593824260225</t>
  </si>
  <si>
    <t>24.004989855473255</t>
  </si>
  <si>
    <t>23.85432952971231</t>
  </si>
  <si>
    <t>24.272825387788977</t>
  </si>
  <si>
    <t>24.540667818232507</t>
  </si>
  <si>
    <t>24.44022605415161</t>
  </si>
  <si>
    <t>25.067973241653842</t>
  </si>
  <si>
    <t>25.21025776453406</t>
  </si>
  <si>
    <t>24.57414292785738</t>
  </si>
  <si>
    <t>24.800131454832837</t>
  </si>
  <si>
    <t>24.79176208760196</t>
  </si>
  <si>
    <t>24.917310863782543</t>
  </si>
  <si>
    <t>25.042860566917263</t>
  </si>
  <si>
    <t>25.65386544210788</t>
  </si>
  <si>
    <t>25.69323876984476</t>
  </si>
  <si>
    <t>25.34546104258896</t>
  </si>
  <si>
    <t>25.52359554855896</t>
  </si>
  <si>
    <t>25.55752222010324</t>
  </si>
  <si>
    <t>25.684761296826945</t>
  </si>
  <si>
    <t>25.66779529914971</t>
  </si>
  <si>
    <t>25.175812635135262</t>
  </si>
  <si>
    <t>25.0146473004528</t>
  </si>
  <si>
    <t>25.13339895241041</t>
  </si>
  <si>
    <t>24.785622566601177</t>
  </si>
  <si>
    <t>24.369982408565086</t>
  </si>
  <si>
    <t>24.47177627373771</t>
  </si>
  <si>
    <t>25.04857496147268</t>
  </si>
  <si>
    <t>25.04857923704852</t>
  </si>
  <si>
    <t>25.44725403515365</t>
  </si>
  <si>
    <t>25.769582505560468</t>
  </si>
  <si>
    <t>25.871371844512087</t>
  </si>
  <si>
    <t>25.80351258525337</t>
  </si>
  <si>
    <t>25.92227107516193</t>
  </si>
  <si>
    <t>25.65082882035186</t>
  </si>
  <si>
    <t>25.778065992619997</t>
  </si>
  <si>
    <t>26.176741641563915</t>
  </si>
  <si>
    <t>26.134328170336985</t>
  </si>
  <si>
    <t>26.45665854107915</t>
  </si>
  <si>
    <t>26.015574220636058</t>
  </si>
  <si>
    <t>26.380317585683027</t>
  </si>
  <si>
    <t>25.99860971834492</t>
  </si>
  <si>
    <t>25.591451909847493</t>
  </si>
  <si>
    <t>25.905303558462798</t>
  </si>
  <si>
    <t>25.744135786113052</t>
  </si>
  <si>
    <t>26.202186852335043</t>
  </si>
  <si>
    <t>26.22763670717177</t>
  </si>
  <si>
    <t>26.456659440003484</t>
  </si>
  <si>
    <t>26.694163167378367</t>
  </si>
  <si>
    <t>26.72809602045237</t>
  </si>
  <si>
    <t>26.82140624302848</t>
  </si>
  <si>
    <t>26.948638280589837</t>
  </si>
  <si>
    <t>27.016498857984352</t>
  </si>
  <si>
    <t>26.168258024011468</t>
  </si>
  <si>
    <t>26.168259370516992</t>
  </si>
  <si>
    <t>26.66023954071941</t>
  </si>
  <si>
    <t>26.473625118134777</t>
  </si>
  <si>
    <t>26.1512926931581</t>
  </si>
  <si>
    <t>26.057985565133098</t>
  </si>
  <si>
    <t>26.414247298403453</t>
  </si>
  <si>
    <t>26.159772740141428</t>
  </si>
  <si>
    <t>26.03253643231402</t>
  </si>
  <si>
    <t>25.93074837515432</t>
  </si>
  <si>
    <t>26.168256621702913</t>
  </si>
  <si>
    <t>26.050191962353413</t>
  </si>
  <si>
    <t>26.677805940800987</t>
  </si>
  <si>
    <t>26.445676393768885</t>
  </si>
  <si>
    <t>26.351103749689557</t>
  </si>
  <si>
    <t>26.37689643882216</t>
  </si>
  <si>
    <t>26.548839162825065</t>
  </si>
  <si>
    <t>26.316715028769515</t>
  </si>
  <si>
    <t>25.783671173930564</t>
  </si>
  <si>
    <t>24.12437061644269</t>
  </si>
  <si>
    <t>24.34790330899479</t>
  </si>
  <si>
    <t>24.743388151698333</t>
  </si>
  <si>
    <t>24.48546129057956</t>
  </si>
  <si>
    <t>23.737487206485948</t>
  </si>
  <si>
    <t>24.416684947800956</t>
  </si>
  <si>
    <t>24.167359226200926</t>
  </si>
  <si>
    <t>23.900835095722254</t>
  </si>
  <si>
    <t>25.233439887782914</t>
  </si>
  <si>
    <t>25.396794356908888</t>
  </si>
  <si>
    <t>24.992710230943167</t>
  </si>
  <si>
    <t>24.786373408065693</t>
  </si>
  <si>
    <t>25.517154186876375</t>
  </si>
  <si>
    <t>25.70629740577894</t>
  </si>
  <si>
    <t>26.222141200185774</t>
  </si>
  <si>
    <t>26.411285240101822</t>
  </si>
  <si>
    <t>26.45427126373923</t>
  </si>
  <si>
    <t>26.299519281152804</t>
  </si>
  <si>
    <t>26.901340392474683</t>
  </si>
  <si>
    <t>26.60043175453098</t>
  </si>
  <si>
    <t>26.591834133286333</t>
  </si>
  <si>
    <t>26.70359918959443</t>
  </si>
  <si>
    <t>26.256534409098514</t>
  </si>
  <si>
    <t>26.548842709601153</t>
  </si>
  <si>
    <t>26.909934509539415</t>
  </si>
  <si>
    <t>26.866948164095458</t>
  </si>
  <si>
    <t>26.5918317002666</t>
  </si>
  <si>
    <t>26.32531397505566</t>
  </si>
  <si>
    <t>26.37689533862367</t>
  </si>
  <si>
    <t>27.081886113440707</t>
  </si>
  <si>
    <t>27.279626846313477</t>
  </si>
  <si>
    <t>27.528950723169903</t>
  </si>
  <si>
    <t>27.718094751778743</t>
  </si>
  <si>
    <t>27.81266353945425</t>
  </si>
  <si>
    <t>28.001809381761937</t>
  </si>
  <si>
    <t>27.79774943796435</t>
  </si>
  <si>
    <t>27.928376481052933</t>
  </si>
  <si>
    <t>28.33768150233449</t>
  </si>
  <si>
    <t>28.372517211366727</t>
  </si>
  <si>
    <t>27.989337608410096</t>
  </si>
  <si>
    <t>28.21576516598829</t>
  </si>
  <si>
    <t>28.198344335915902</t>
  </si>
  <si>
    <t>28.198348019080935</t>
  </si>
  <si>
    <t>27.553910913530522</t>
  </si>
  <si>
    <t>27.60616381795529</t>
  </si>
  <si>
    <t>27.60616315043441</t>
  </si>
  <si>
    <t>27.693248266301392</t>
  </si>
  <si>
    <t>27.919672527438134</t>
  </si>
  <si>
    <t>27.640996654953398</t>
  </si>
  <si>
    <t>27.815169173608677</t>
  </si>
  <si>
    <t>27.70195384745683</t>
  </si>
  <si>
    <t>27.266523796030995</t>
  </si>
  <si>
    <t>27.031399382726676</t>
  </si>
  <si>
    <t>26.900767968640007</t>
  </si>
  <si>
    <t>26.804972079457563</t>
  </si>
  <si>
    <t>27.04880961317313</t>
  </si>
  <si>
    <t>26.944309810978183</t>
  </si>
  <si>
    <t>26.77884828214293</t>
  </si>
  <si>
    <t>26.900766026652825</t>
  </si>
  <si>
    <t>26.474048412338657</t>
  </si>
  <si>
    <t>26.37825424176568</t>
  </si>
  <si>
    <t>26.900766091196843</t>
  </si>
  <si>
    <t>27.240399157145585</t>
  </si>
  <si>
    <t>26.909475220345303</t>
  </si>
  <si>
    <t>26.61338596386877</t>
  </si>
  <si>
    <t>26.038614608755726</t>
  </si>
  <si>
    <t>25.995074634964862</t>
  </si>
  <si>
    <t>25.934117352576404</t>
  </si>
  <si>
    <t>26.247623919957686</t>
  </si>
  <si>
    <t>26.186665420632288</t>
  </si>
  <si>
    <t>26.80497226748064</t>
  </si>
  <si>
    <t>26.66563730190069</t>
  </si>
  <si>
    <t>26.08216171218631</t>
  </si>
  <si>
    <t>26.021203103158683</t>
  </si>
  <si>
    <t>26.31729467801545</t>
  </si>
  <si>
    <t>27.214272053627482</t>
  </si>
  <si>
    <t>27.249098372524287</t>
  </si>
  <si>
    <t>27.575593095900825</t>
  </si>
  <si>
    <t>27.55794195932198</t>
  </si>
  <si>
    <t>27.496172515017374</t>
  </si>
  <si>
    <t>27.319687804380557</t>
  </si>
  <si>
    <t>27.866789259071897</t>
  </si>
  <si>
    <t>28.0344527644645</t>
  </si>
  <si>
    <t>27.646187727303346</t>
  </si>
  <si>
    <t>27.53147034128321</t>
  </si>
  <si>
    <t>27.063790529564415</t>
  </si>
  <si>
    <t>27.302039973562923</t>
  </si>
  <si>
    <t>27.337340137446446</t>
  </si>
  <si>
    <t>27.354989394607305</t>
  </si>
  <si>
    <t>26.82553587196437</t>
  </si>
  <si>
    <t>26.78141684953057</t>
  </si>
  <si>
    <t>26.86083338325113</t>
  </si>
  <si>
    <t>26.85200794752032</t>
  </si>
  <si>
    <t>27.019670707919417</t>
  </si>
  <si>
    <t>26.631404535541776</t>
  </si>
  <si>
    <t>26.70199727527149</t>
  </si>
  <si>
    <t>26.65787531850759</t>
  </si>
  <si>
    <t>26.860832832890786</t>
  </si>
  <si>
    <t>26.26078779213985</t>
  </si>
  <si>
    <t>26.234318340875127</t>
  </si>
  <si>
    <t>26.040182835726334</t>
  </si>
  <si>
    <t>26.26078657348036</t>
  </si>
  <si>
    <t>26.34902888855191</t>
  </si>
  <si>
    <t>26.154897200598214</t>
  </si>
  <si>
    <t>25.828406221709443</t>
  </si>
  <si>
    <t>25.9695891479157</t>
  </si>
  <si>
    <t>26.084301607382148</t>
  </si>
  <si>
    <t>26.340205320949238</t>
  </si>
  <si>
    <t>26.313731988965095</t>
  </si>
  <si>
    <t>26.13725010069817</t>
  </si>
  <si>
    <t>25.925468217425422</t>
  </si>
  <si>
    <t>26.075477776941668</t>
  </si>
  <si>
    <t>26.27205193630282</t>
  </si>
  <si>
    <t>26.307839166708195</t>
  </si>
  <si>
    <t>26.835788904707826</t>
  </si>
  <si>
    <t>27.605339429093515</t>
  </si>
  <si>
    <t>27.667976878418028</t>
  </si>
  <si>
    <t>27.82009373758715</t>
  </si>
  <si>
    <t>28.28540599320326</t>
  </si>
  <si>
    <t>28.312249177599995</t>
  </si>
  <si>
    <t>28.23171064195156</t>
  </si>
  <si>
    <t>27.999059005822264</t>
  </si>
  <si>
    <t>28.383832911220356</t>
  </si>
  <si>
    <t>27.3637343694</t>
  </si>
  <si>
    <t>27.113179084002507</t>
  </si>
  <si>
    <t>27.68586865709872</t>
  </si>
  <si>
    <t>28.68807605022133</t>
  </si>
  <si>
    <t>28.30330078361036</t>
  </si>
  <si>
    <t>28.70596715641474</t>
  </si>
  <si>
    <t>29.216022128927506</t>
  </si>
  <si>
    <t>29.350244720293958</t>
  </si>
  <si>
    <t>29.55605156772999</t>
  </si>
  <si>
    <t>29.40393858213747</t>
  </si>
  <si>
    <t>29.994516262757166</t>
  </si>
  <si>
    <t>30.09294537847434</t>
  </si>
  <si>
    <t>30.218224982901816</t>
  </si>
  <si>
    <t>30.155587802407005</t>
  </si>
  <si>
    <t>30.28980965235821</t>
  </si>
  <si>
    <t>30.066107950417667</t>
  </si>
  <si>
    <t>30.218226724844758</t>
  </si>
  <si>
    <t>30.33455329506027</t>
  </si>
  <si>
    <t>30.513518294588547</t>
  </si>
  <si>
    <t>30.692479257353042</t>
  </si>
  <si>
    <t>30.46877978810677</t>
  </si>
  <si>
    <t>30.916185966040377</t>
  </si>
  <si>
    <t>30.857465589923223</t>
  </si>
  <si>
    <t>30.70349457029083</t>
  </si>
  <si>
    <t>30.513289874494255</t>
  </si>
  <si>
    <t>31.60920097843873</t>
  </si>
  <si>
    <t>32.596418857823664</t>
  </si>
  <si>
    <t>32.61452996987546</t>
  </si>
  <si>
    <t>32.505843996431175</t>
  </si>
  <si>
    <t>32.52396185710274</t>
  </si>
  <si>
    <t>32.34282059252107</t>
  </si>
  <si>
    <t>32.206967892629955</t>
  </si>
  <si>
    <t>32.15262365144493</t>
  </si>
  <si>
    <t>32.36999711968996</t>
  </si>
  <si>
    <t>32.605478000331715</t>
  </si>
  <si>
    <t>31.844684685116842</t>
  </si>
  <si>
    <t>31.971481903769554</t>
  </si>
  <si>
    <t>32.08016718238124</t>
  </si>
  <si>
    <t>32.007709666446246</t>
  </si>
  <si>
    <t>32.14356237231992</t>
  </si>
  <si>
    <t>32.306595883678725</t>
  </si>
  <si>
    <t>32.514907948435315</t>
  </si>
  <si>
    <t>32.614528301727255</t>
  </si>
  <si>
    <t>32.75944831752258</t>
  </si>
  <si>
    <t>33.239474736855904</t>
  </si>
  <si>
    <t>32.90436766694868</t>
  </si>
  <si>
    <t>32.65982915245159</t>
  </si>
  <si>
    <t>32.81378507410944</t>
  </si>
  <si>
    <t>32.75944904410106</t>
  </si>
  <si>
    <t>32.81379275519891</t>
  </si>
  <si>
    <t>32.94059324856071</t>
  </si>
  <si>
    <t>32.52395908572751</t>
  </si>
  <si>
    <t>31.79033913871397</t>
  </si>
  <si>
    <t>32.10733811469145</t>
  </si>
  <si>
    <t>32.10733972288167</t>
  </si>
  <si>
    <t>31.844685726939538</t>
  </si>
  <si>
    <t>29.90647392882695</t>
  </si>
  <si>
    <t>27.560687552389098</t>
  </si>
  <si>
    <t>28.38488286885942</t>
  </si>
  <si>
    <t>28.937366854491344</t>
  </si>
  <si>
    <t>27.9229711175874</t>
  </si>
  <si>
    <t>27.258531043249086</t>
  </si>
  <si>
    <t>27.258527395846073</t>
  </si>
  <si>
    <t>27.139214317433726</t>
  </si>
  <si>
    <t>25.3678668298822</t>
  </si>
  <si>
    <t>22.256542952522025</t>
  </si>
  <si>
    <t>22.082157942871703</t>
  </si>
  <si>
    <t>19.549045342299312</t>
  </si>
  <si>
    <t>20.797246259322776</t>
  </si>
  <si>
    <t>21.871065506829545</t>
  </si>
  <si>
    <t>23.495565563658513</t>
  </si>
  <si>
    <t>20.558619151262842</t>
  </si>
  <si>
    <t>20.97162768209807</t>
  </si>
  <si>
    <t>24.101309798458036</t>
  </si>
  <si>
    <t>24.321580272977677</t>
  </si>
  <si>
    <t>24.110490223226343</t>
  </si>
  <si>
    <t>23.853501950185038</t>
  </si>
  <si>
    <t>22.48599034168944</t>
  </si>
  <si>
    <t>22.981599098980332</t>
  </si>
  <si>
    <t>23.49556734328912</t>
  </si>
  <si>
    <t>24.266514223502963</t>
  </si>
  <si>
    <t>23.816792631372326</t>
  </si>
  <si>
    <t>23.00913292470222</t>
  </si>
  <si>
    <t>23.321184896884468</t>
  </si>
  <si>
    <t>23.34871518645435</t>
  </si>
  <si>
    <t>23.24776191620539</t>
  </si>
  <si>
    <t>22.69708289953897</t>
  </si>
  <si>
    <t>22.889821044525675</t>
  </si>
  <si>
    <t>24.2940450216221</t>
  </si>
  <si>
    <t>24.66116543698894</t>
  </si>
  <si>
    <t>24.908973078443246</t>
  </si>
  <si>
    <t>27.001543836692814</t>
  </si>
  <si>
    <t>27.30441609677662</t>
  </si>
  <si>
    <t>28.02947730990949</t>
  </si>
  <si>
    <t>27.570578056243534</t>
  </si>
  <si>
    <t>26.395250309388224</t>
  </si>
  <si>
    <t>25.06478964948239</t>
  </si>
  <si>
    <t>25.120610457903055</t>
  </si>
  <si>
    <t>24.190220534775257</t>
  </si>
  <si>
    <t>25.44624899671257</t>
  </si>
  <si>
    <t>25.492767815366626</t>
  </si>
  <si>
    <t>24.767063241078933</t>
  </si>
  <si>
    <t>23.771542019035177</t>
  </si>
  <si>
    <t>23.622678465418392</t>
  </si>
  <si>
    <t>23.799453542268452</t>
  </si>
  <si>
    <t>22.77601910293267</t>
  </si>
  <si>
    <t>23.520334531370253</t>
  </si>
  <si>
    <t>23.55755373943687</t>
  </si>
  <si>
    <t>24.115786302124157</t>
  </si>
  <si>
    <t>23.966925569212908</t>
  </si>
  <si>
    <t>24.246041054853215</t>
  </si>
  <si>
    <t>24.022746537202426</t>
  </si>
  <si>
    <t>23.65989384169809</t>
  </si>
  <si>
    <t>24.227433912095577</t>
  </si>
  <si>
    <t>23.85527478831262</t>
  </si>
  <si>
    <t>25.139218157805303</t>
  </si>
  <si>
    <t>25.678847844982414</t>
  </si>
  <si>
    <t>26.98139835287734</t>
  </si>
  <si>
    <t>26.60924247374904</t>
  </si>
  <si>
    <t>26.627847792335032</t>
  </si>
  <si>
    <t>26.981397014398546</t>
  </si>
  <si>
    <t>26.73019282203188</t>
  </si>
  <si>
    <t>26.144045961143394</t>
  </si>
  <si>
    <t>26.116131250606056</t>
  </si>
  <si>
    <t>26.43246632418697</t>
  </si>
  <si>
    <t>25.855624738648526</t>
  </si>
  <si>
    <t>25.63232563660998</t>
  </si>
  <si>
    <t>25.539289246011755</t>
  </si>
  <si>
    <t>26.292907424790755</t>
  </si>
  <si>
    <t>26.358035235574125</t>
  </si>
  <si>
    <t>26.439685718433275</t>
  </si>
  <si>
    <t>26.071420012850762</t>
  </si>
  <si>
    <t>26.51522855899521</t>
  </si>
  <si>
    <t>24.98550086562996</t>
  </si>
  <si>
    <t>24.44726451911489</t>
  </si>
  <si>
    <t>25.684263964564003</t>
  </si>
  <si>
    <t>26.789068461828226</t>
  </si>
  <si>
    <t>26.949593722013663</t>
  </si>
  <si>
    <t>27.261207344756272</t>
  </si>
  <si>
    <t>27.317861475295878</t>
  </si>
  <si>
    <t>27.28953173238654</t>
  </si>
  <si>
    <t>26.67575424784256</t>
  </si>
  <si>
    <t>26.430241650039065</t>
  </si>
  <si>
    <t>26.279159050209564</t>
  </si>
  <si>
    <t>27.081792509314106</t>
  </si>
  <si>
    <t>26.770182103759613</t>
  </si>
  <si>
    <t>25.627607973504634</t>
  </si>
  <si>
    <t>26.883491595177386</t>
  </si>
  <si>
    <t>26.96847933817923</t>
  </si>
  <si>
    <t>27.147890228044886</t>
  </si>
  <si>
    <t>28.186593719448048</t>
  </si>
  <si>
    <t>27.45950107540375</t>
  </si>
  <si>
    <t>28.64928497771682</t>
  </si>
  <si>
    <t>28.073278843884157</t>
  </si>
  <si>
    <t>27.620029421759178</t>
  </si>
  <si>
    <t>28.62096027034516</t>
  </si>
  <si>
    <t>28.847586090872923</t>
  </si>
  <si>
    <t>27.80888651761609</t>
  </si>
  <si>
    <t>27.16677532048638</t>
  </si>
  <si>
    <t>26.67575371523493</t>
  </si>
  <si>
    <t>27.157332769625274</t>
  </si>
  <si>
    <t>26.813291005911022</t>
  </si>
  <si>
    <t>27.119838229671405</t>
  </si>
  <si>
    <t>26.64085763547039</t>
  </si>
  <si>
    <t>26.832449959365857</t>
  </si>
  <si>
    <t>26.257674288179537</t>
  </si>
  <si>
    <t>25.625419169840146</t>
  </si>
  <si>
    <t>25.90322998397633</t>
  </si>
  <si>
    <t>26.07565935743313</t>
  </si>
  <si>
    <t>27.091098975930098</t>
  </si>
  <si>
    <t>26.391787539348538</t>
  </si>
  <si>
    <t>26.640857696533207</t>
  </si>
  <si>
    <t>26.96656125281588</t>
  </si>
  <si>
    <t>26.947403277173567</t>
  </si>
  <si>
    <t>26.851609218957897</t>
  </si>
  <si>
    <t>26.937826810005575</t>
  </si>
  <si>
    <t>26.870765068259754</t>
  </si>
  <si>
    <t>26.71749475864448</t>
  </si>
  <si>
    <t>26.746234304459144</t>
  </si>
  <si>
    <t>26.583380088442187</t>
  </si>
  <si>
    <t>26.640855122363174</t>
  </si>
  <si>
    <t>26.631276705491626</t>
  </si>
  <si>
    <t>26.60253908627554</t>
  </si>
  <si>
    <t>26.343890347365726</t>
  </si>
  <si>
    <t>26.248092805333485</t>
  </si>
  <si>
    <t>25.424248531900165</t>
  </si>
  <si>
    <t>25.759535422874233</t>
  </si>
  <si>
    <t>25.903229002185284</t>
  </si>
  <si>
    <t>26.794131397318218</t>
  </si>
  <si>
    <t>26.90109065596201</t>
  </si>
  <si>
    <t>26.46359369562961</t>
  </si>
  <si>
    <t>27.348306215329814</t>
  </si>
  <si>
    <t>27.902468718486148</t>
  </si>
  <si>
    <t>28.155241027415485</t>
  </si>
  <si>
    <t>27.62052477990024</t>
  </si>
  <si>
    <t>27.999688243795802</t>
  </si>
  <si>
    <t>28.2232968060566</t>
  </si>
  <si>
    <t>27.80524575220189</t>
  </si>
  <si>
    <t>27.95107767501371</t>
  </si>
  <si>
    <t>28.223298527190483</t>
  </si>
  <si>
    <t>28.719126046281183</t>
  </si>
  <si>
    <t>28.310796845141123</t>
  </si>
  <si>
    <t>28.262185773078258</t>
  </si>
  <si>
    <t>28.203853163699943</t>
  </si>
  <si>
    <t>27.95107695424202</t>
  </si>
  <si>
    <t>28.660792003052542</t>
  </si>
  <si>
    <t>27.708025720831948</t>
  </si>
  <si>
    <t>28.48579232673684</t>
  </si>
  <si>
    <t>28.534405335306335</t>
  </si>
  <si>
    <t>28.45662640562782</t>
  </si>
  <si>
    <t>28.194130992879366</t>
  </si>
  <si>
    <t>28.077464505769093</t>
  </si>
  <si>
    <t>28.26218502548371</t>
  </si>
  <si>
    <t>24.21890532760677</t>
  </si>
  <si>
    <t>24.04676448940546</t>
  </si>
  <si>
    <t>23.781939770957404</t>
  </si>
  <si>
    <t>23.762069745929402</t>
  </si>
  <si>
    <t>23.808419642110984</t>
  </si>
  <si>
    <t>23.636277889672087</t>
  </si>
  <si>
    <t>23.623031404372853</t>
  </si>
  <si>
    <t>23.351581532784856</t>
  </si>
  <si>
    <t>23.477373443183648</t>
  </si>
  <si>
    <t>23.58993461272692</t>
  </si>
  <si>
    <t>23.907723632735724</t>
  </si>
  <si>
    <t>24.007039106401436</t>
  </si>
  <si>
    <t>23.828280343822453</t>
  </si>
  <si>
    <t>23.64951198965945</t>
  </si>
  <si>
    <t>23.74220790356547</t>
  </si>
  <si>
    <t>23.848138378778177</t>
  </si>
  <si>
    <t>23.81503884988484</t>
  </si>
  <si>
    <t>23.80179559884508</t>
  </si>
  <si>
    <t>23.768693923950195</t>
  </si>
  <si>
    <t>24.086486530477263</t>
  </si>
  <si>
    <t>24.324834659265523</t>
  </si>
  <si>
    <t>23.987177539104223</t>
  </si>
  <si>
    <t>23.351582103740764</t>
  </si>
  <si>
    <t>23.391302965398417</t>
  </si>
  <si>
    <t>23.26551556118843</t>
  </si>
  <si>
    <t>23.060269549669513</t>
  </si>
  <si>
    <t>23.4773792583616</t>
  </si>
  <si>
    <t>23.48399472291906</t>
  </si>
  <si>
    <t>23.30522919915068</t>
  </si>
  <si>
    <t>23.490619270880753</t>
  </si>
  <si>
    <t>23.33834006628812</t>
  </si>
  <si>
    <t>23.013924441923532</t>
  </si>
  <si>
    <t>22.23928241536984</t>
  </si>
  <si>
    <t>22.2922514874812</t>
  </si>
  <si>
    <t>21.445869606082777</t>
  </si>
  <si>
    <t>21.291876270193164</t>
  </si>
  <si>
    <t>21.44587533169235</t>
  </si>
  <si>
    <t>21.365522600121043</t>
  </si>
  <si>
    <t>21.753869071392412</t>
  </si>
  <si>
    <t>21.780645641084313</t>
  </si>
  <si>
    <t>22.918890472671123</t>
  </si>
  <si>
    <t>22.83854616422061</t>
  </si>
  <si>
    <t>23.01262706895227</t>
  </si>
  <si>
    <t>22.76489844617099</t>
  </si>
  <si>
    <t>22.369853856402305</t>
  </si>
  <si>
    <t>22.38324953852609</t>
  </si>
  <si>
    <t>22.530545465238646</t>
  </si>
  <si>
    <t>22.651065826180915</t>
  </si>
  <si>
    <t>22.590807223502487</t>
  </si>
  <si>
    <t>22.784979344451713</t>
  </si>
  <si>
    <t>23.16662531941814</t>
  </si>
  <si>
    <t>23.03271499598396</t>
  </si>
  <si>
    <t>22.8653300149583</t>
  </si>
  <si>
    <t>22.77827946399431</t>
  </si>
  <si>
    <t>22.878716188132795</t>
  </si>
  <si>
    <t>22.892105762774047</t>
  </si>
  <si>
    <t>22.497073323151334</t>
  </si>
  <si>
    <t>22.697942499183554</t>
  </si>
  <si>
    <t>22.83184971561934</t>
  </si>
  <si>
    <t>22.798373001852507</t>
  </si>
  <si>
    <t>23.092976910591698</t>
  </si>
  <si>
    <t>23.246970818832562</t>
  </si>
  <si>
    <t>23.26705979361354</t>
  </si>
  <si>
    <t>23.026022886519222</t>
  </si>
  <si>
    <t>23.09297440725726</t>
  </si>
  <si>
    <t>22.92558848496633</t>
  </si>
  <si>
    <t>23.25366997096652</t>
  </si>
  <si>
    <t>23.019320749109347</t>
  </si>
  <si>
    <t>22.65776322189043</t>
  </si>
  <si>
    <t>22.671156644880192</t>
  </si>
  <si>
    <t>22.925588656729676</t>
  </si>
  <si>
    <t>22.918889156937105</t>
  </si>
  <si>
    <t>22.604201564698894</t>
  </si>
  <si>
    <t>22.79837049859533</t>
  </si>
  <si>
    <t>22.985847348576055</t>
  </si>
  <si>
    <t>23.267057030123624</t>
  </si>
  <si>
    <t>23.494709292993562</t>
  </si>
  <si>
    <t>23.421059434597527</t>
  </si>
  <si>
    <t>23.17332417425256</t>
  </si>
  <si>
    <t>23.059500427786894</t>
  </si>
  <si>
    <t>23.280446744796492</t>
  </si>
  <si>
    <t>23.367492243189748</t>
  </si>
  <si>
    <t>23.414363372643127</t>
  </si>
  <si>
    <t>23.305771799399004</t>
  </si>
  <si>
    <t>22.982275990103446</t>
  </si>
  <si>
    <t>22.780997697983164</t>
  </si>
  <si>
    <t>22.399998896885535</t>
  </si>
  <si>
    <t>22.243940871773514</t>
  </si>
  <si>
    <t>22.01837113621605</t>
  </si>
  <si>
    <t>22.26576684396948</t>
  </si>
  <si>
    <t>22.200284209664623</t>
  </si>
  <si>
    <t>21.92377793200562</t>
  </si>
  <si>
    <t>22.527720919839073</t>
  </si>
  <si>
    <t>22.52044092213794</t>
  </si>
  <si>
    <t>22.29487363946366</t>
  </si>
  <si>
    <t>21.981989522532338</t>
  </si>
  <si>
    <t>21.7491458352414</t>
  </si>
  <si>
    <t>21.894672521157236</t>
  </si>
  <si>
    <t>21.538130675888606</t>
  </si>
  <si>
    <t>21.596339129841017</t>
  </si>
  <si>
    <t>21.829187068790386</t>
  </si>
  <si>
    <t>22.593205855125127</t>
  </si>
  <si>
    <t>22.549548608564674</t>
  </si>
  <si>
    <t>22.607755535097255</t>
  </si>
  <si>
    <t>22.767839765000492</t>
  </si>
  <si>
    <t>22.702352260017115</t>
  </si>
  <si>
    <t>22.724178314208984</t>
  </si>
  <si>
    <t>22.942475180670073</t>
  </si>
  <si>
    <t>22.64413906056989</t>
  </si>
  <si>
    <t>22.58593459327091</t>
  </si>
  <si>
    <t>22.702350312650495</t>
  </si>
  <si>
    <t>22.54227102418762</t>
  </si>
  <si>
    <t>22.440402488268727</t>
  </si>
  <si>
    <t>23.34267408246314</t>
  </si>
  <si>
    <t>23.357227564723292</t>
  </si>
  <si>
    <t>23.20442537841539</t>
  </si>
  <si>
    <t>23.37905512576146</t>
  </si>
  <si>
    <t>23.69194378823356</t>
  </si>
  <si>
    <t>23.77198306823564</t>
  </si>
  <si>
    <t>23.88112649692168</t>
  </si>
  <si>
    <t>24.215839983478777</t>
  </si>
  <si>
    <t>24.223111575240697</t>
  </si>
  <si>
    <t>24.33226711266065</t>
  </si>
  <si>
    <t>24.50690018884125</t>
  </si>
  <si>
    <t>24.412305283840876</t>
  </si>
  <si>
    <t>24.499618569833636</t>
  </si>
  <si>
    <t>24.61604059789531</t>
  </si>
  <si>
    <t>24.354094883179716</t>
  </si>
  <si>
    <t>23.626457413361372</t>
  </si>
  <si>
    <t>23.269910617342244</t>
  </si>
  <si>
    <t>22.840604207948758</t>
  </si>
  <si>
    <t>23.095279479517803</t>
  </si>
  <si>
    <t>22.316700117312575</t>
  </si>
  <si>
    <t>22.11296684760647</t>
  </si>
  <si>
    <t>22.178449852242963</t>
  </si>
  <si>
    <t>22.147725506497313</t>
  </si>
  <si>
    <t>21.978218877482853</t>
  </si>
  <si>
    <t>21.867658615112305</t>
  </si>
  <si>
    <t>22.17721303013835</t>
  </si>
  <si>
    <t>22.199323613764335</t>
  </si>
  <si>
    <t>22.44990863592715</t>
  </si>
  <si>
    <t>22.951088619001556</t>
  </si>
  <si>
    <t>23.01742630177024</t>
  </si>
  <si>
    <t>23.098495949199997</t>
  </si>
  <si>
    <t>23.091127671603267</t>
  </si>
  <si>
    <t>22.987945472776318</t>
  </si>
  <si>
    <t>23.363829036221443</t>
  </si>
  <si>
    <t>23.717603040234568</t>
  </si>
  <si>
    <t>23.754453895126066</t>
  </si>
  <si>
    <t>23.81341828758305</t>
  </si>
  <si>
    <t>24.255631424658322</t>
  </si>
  <si>
    <t>24.410408939414268</t>
  </si>
  <si>
    <t>24.71996205608738</t>
  </si>
  <si>
    <t>24.690477974855074</t>
  </si>
  <si>
    <t>24.417785608449407</t>
  </si>
  <si>
    <t>24.439890750004036</t>
  </si>
  <si>
    <t>24.742072963175204</t>
  </si>
  <si>
    <t>24.918963330128015</t>
  </si>
  <si>
    <t>25.287475459875306</t>
  </si>
  <si>
    <t>25.46436207770095</t>
  </si>
  <si>
    <t>25.383288269657385</t>
  </si>
  <si>
    <t>25.47910093550186</t>
  </si>
  <si>
    <t>25.567543606855654</t>
  </si>
  <si>
    <t>25.302215576171875</t>
  </si>
  <si>
    <t>25.31695649520708</t>
  </si>
  <si>
    <t>25.007402317373487</t>
  </si>
  <si>
    <t>25.41276450405983</t>
  </si>
  <si>
    <t>25.412766206056894</t>
  </si>
  <si>
    <t>25.501212086125467</t>
  </si>
  <si>
    <t>25.50120704859991</t>
  </si>
  <si>
    <t>24.86737110493946</t>
  </si>
  <si>
    <t>25.095844251684166</t>
  </si>
  <si>
    <t>24.837884375819577</t>
  </si>
  <si>
    <t>25.088481869197963</t>
  </si>
  <si>
    <t>24.84525578079928</t>
  </si>
  <si>
    <t>25.184291831019483</t>
  </si>
  <si>
    <t>25.648617522142732</t>
  </si>
  <si>
    <t>25.044260960493183</t>
  </si>
  <si>
    <t>25.007406060287753</t>
  </si>
  <si>
    <t>24.90422240117659</t>
  </si>
  <si>
    <t>25.28748018204908</t>
  </si>
  <si>
    <t>25.309591219309542</t>
  </si>
  <si>
    <t>25.169549145654056</t>
  </si>
  <si>
    <t>24.454632610468416</t>
  </si>
  <si>
    <t>24.91159056547919</t>
  </si>
  <si>
    <t>24.911595219774547</t>
  </si>
  <si>
    <t>24.76294904411415</t>
  </si>
  <si>
    <t>25.105836953879077</t>
  </si>
  <si>
    <t>24.904574590957317</t>
  </si>
  <si>
    <t>24.61386025051907</t>
  </si>
  <si>
    <t>24.516951604285605</t>
  </si>
  <si>
    <t>24.859845189105336</t>
  </si>
  <si>
    <t>25.277289440257054</t>
  </si>
  <si>
    <t>25.418912946861145</t>
  </si>
  <si>
    <t>25.240020871085036</t>
  </si>
  <si>
    <t>25.22510739438569</t>
  </si>
  <si>
    <t>25.27729040483403</t>
  </si>
  <si>
    <t>25.64254673024105</t>
  </si>
  <si>
    <t>25.657448827177948</t>
  </si>
  <si>
    <t>25.568001819328284</t>
  </si>
  <si>
    <t>25.70217896971011</t>
  </si>
  <si>
    <t>25.694727961353482</t>
  </si>
  <si>
    <t>25.292196387077063</t>
  </si>
  <si>
    <t>25.418918651058753</t>
  </si>
  <si>
    <t>25.441283323714945</t>
  </si>
  <si>
    <t>25.217653385823574</t>
  </si>
  <si>
    <t>25.210203414973982</t>
  </si>
  <si>
    <t>25.23256320513067</t>
  </si>
  <si>
    <t>25.64999205194583</t>
  </si>
  <si>
    <t>25.3369268579268</t>
  </si>
  <si>
    <t>25.165475927971062</t>
  </si>
  <si>
    <t>25.008932397053115</t>
  </si>
  <si>
    <t>24.83003237009371</t>
  </si>
  <si>
    <t>25.418921522920844</t>
  </si>
  <si>
    <t>25.47109718999086</t>
  </si>
  <si>
    <t>25.560550927416532</t>
  </si>
  <si>
    <t>25.754353602034445</t>
  </si>
  <si>
    <t>26.201617291633774</t>
  </si>
  <si>
    <t>27.26011381224805</t>
  </si>
  <si>
    <t>27.752090707563493</t>
  </si>
  <si>
    <t>27.2452012679124</t>
  </si>
  <si>
    <t>27.140838753940113</t>
  </si>
  <si>
    <t>27.245205144612097</t>
  </si>
  <si>
    <t>27.096121087489045</t>
  </si>
  <si>
    <t>26.872484292842678</t>
  </si>
  <si>
    <t>27.02157601528335</t>
  </si>
  <si>
    <t>26.984300678849937</t>
  </si>
  <si>
    <t>27.31974510982199</t>
  </si>
  <si>
    <t>27.230296267720416</t>
  </si>
  <si>
    <t>27.09611910087915</t>
  </si>
  <si>
    <t>27.103572963936667</t>
  </si>
  <si>
    <t>26.961946637358466</t>
  </si>
  <si>
    <t>27.111021999741872</t>
  </si>
  <si>
    <t>26.52959852120731</t>
  </si>
  <si>
    <t>26.328333125562544</t>
  </si>
  <si>
    <t>26.291061395644025</t>
  </si>
  <si>
    <t>26.76812846434108</t>
  </si>
  <si>
    <t>27.17375923284366</t>
  </si>
  <si>
    <t>27.573041453495062</t>
  </si>
  <si>
    <t>27.565505031112462</t>
  </si>
  <si>
    <t>27.701111080635943</t>
  </si>
  <si>
    <t>27.625773191358075</t>
  </si>
  <si>
    <t>27.85931706397867</t>
  </si>
  <si>
    <t>28.386663183074344</t>
  </si>
  <si>
    <t>28.37913247483772</t>
  </si>
  <si>
    <t>28.14559822372878</t>
  </si>
  <si>
    <t>28.055189603583084</t>
  </si>
  <si>
    <t>28.205855089436444</t>
  </si>
  <si>
    <t>28.333924536582472</t>
  </si>
  <si>
    <t>28.514735916133596</t>
  </si>
  <si>
    <t>28.801020628582396</t>
  </si>
  <si>
    <t>28.8537528547469</t>
  </si>
  <si>
    <t>28.409271014535577</t>
  </si>
  <si>
    <t>28.42433570302651</t>
  </si>
  <si>
    <t>28.28119468388642</t>
  </si>
  <si>
    <t>28.062725078726398</t>
  </si>
  <si>
    <t>28.318864101387604</t>
  </si>
  <si>
    <t>28.469540124927644</t>
  </si>
  <si>
    <t>28.567476275055487</t>
  </si>
  <si>
    <t>28.51474097743554</t>
  </si>
  <si>
    <t>27.912053647570307</t>
  </si>
  <si>
    <t>27.588104962738228</t>
  </si>
  <si>
    <t>27.610711843560633</t>
  </si>
  <si>
    <t>28.09286070138949</t>
  </si>
  <si>
    <t>28.43940329478773</t>
  </si>
  <si>
    <t>29.064701842641544</t>
  </si>
  <si>
    <t>28.974282656118906</t>
  </si>
  <si>
    <t>29.079767025823756</t>
  </si>
  <si>
    <t>29.21536202313335</t>
  </si>
  <si>
    <t>28.891421555778834</t>
  </si>
  <si>
    <t>29.064692017311533</t>
  </si>
  <si>
    <t>29.16263390800314</t>
  </si>
  <si>
    <t>29.192761419603503</t>
  </si>
  <si>
    <t>29.44137597438608</t>
  </si>
  <si>
    <t>29.373569006513303</t>
  </si>
  <si>
    <t>29.275634045034135</t>
  </si>
  <si>
    <t>29.215367333621053</t>
  </si>
  <si>
    <t>28.778415647424143</t>
  </si>
  <si>
    <t>28.575010057533767</t>
  </si>
  <si>
    <t>28.688010209927967</t>
  </si>
  <si>
    <t>28.66541387807417</t>
  </si>
  <si>
    <t>28.70308352007621</t>
  </si>
  <si>
    <t>29.064690355940655</t>
  </si>
  <si>
    <t>29.155097485633835</t>
  </si>
  <si>
    <t>29.2455034387936</t>
  </si>
  <si>
    <t>29.697519306065203</t>
  </si>
  <si>
    <t>29.772858165788374</t>
  </si>
  <si>
    <t>29.757791061923594</t>
  </si>
  <si>
    <t>29.5999450639631</t>
  </si>
  <si>
    <t>29.896632650414794</t>
  </si>
  <si>
    <t>30.003136600093217</t>
  </si>
  <si>
    <t>29.683618539683852</t>
  </si>
  <si>
    <t>29.744487186465186</t>
  </si>
  <si>
    <t>29.706439460003125</t>
  </si>
  <si>
    <t>29.797739450862764</t>
  </si>
  <si>
    <t>30.29221053198138</t>
  </si>
  <si>
    <t>30.36828848406683</t>
  </si>
  <si>
    <t>30.337850815859596</t>
  </si>
  <si>
    <t>30.0563845415792</t>
  </si>
  <si>
    <t>28.17739050887909</t>
  </si>
  <si>
    <t>28.078495463462048</t>
  </si>
  <si>
    <t>28.20020866396537</t>
  </si>
  <si>
    <t>28.76315499294899</t>
  </si>
  <si>
    <t>28.816391845003572</t>
  </si>
  <si>
    <t>28.67185723090583</t>
  </si>
  <si>
    <t>28.466463434256557</t>
  </si>
  <si>
    <t>28.656642312082607</t>
  </si>
  <si>
    <t>28.57296752996358</t>
  </si>
  <si>
    <t>28.436031727535124</t>
  </si>
  <si>
    <t>28.337140042511024</t>
  </si>
  <si>
    <t>28.481675099763756</t>
  </si>
  <si>
    <t>28.46645775090566</t>
  </si>
  <si>
    <t>28.26867244431122</t>
  </si>
  <si>
    <t>28.7098941759454</t>
  </si>
  <si>
    <t>28.671856827784808</t>
  </si>
  <si>
    <t>28.641427871793272</t>
  </si>
  <si>
    <t>28.39799922148467</t>
  </si>
  <si>
    <t>28.382787211774293</t>
  </si>
  <si>
    <t>28.702291489770403</t>
  </si>
  <si>
    <t>28.725102350006825</t>
  </si>
  <si>
    <t>28.572963597534812</t>
  </si>
  <si>
    <t>28.321919879451144</t>
  </si>
  <si>
    <t>28.344741704811533</t>
  </si>
  <si>
    <t>28.093709459334164</t>
  </si>
  <si>
    <t>28.192598211206036</t>
  </si>
  <si>
    <t>27.84266220297311</t>
  </si>
  <si>
    <t>27.53837918894756</t>
  </si>
  <si>
    <t>27.69812915698538</t>
  </si>
  <si>
    <t>27.95677701094574</t>
  </si>
  <si>
    <t>26.876542968007435</t>
  </si>
  <si>
    <t>26.983045582369122</t>
  </si>
  <si>
    <t>27.08194061223299</t>
  </si>
  <si>
    <t>26.983043584751222</t>
  </si>
  <si>
    <t>27.203652246917738</t>
  </si>
  <si>
    <t>26.929792400758654</t>
  </si>
  <si>
    <t>27.089546479565623</t>
  </si>
  <si>
    <t>26.671144483318717</t>
  </si>
  <si>
    <t>26.74721363266204</t>
  </si>
  <si>
    <t>26.465744514749492</t>
  </si>
  <si>
    <t>26.503787955544798</t>
  </si>
  <si>
    <t>26.671150709339624</t>
  </si>
  <si>
    <t>26.87670099547311</t>
  </si>
  <si>
    <t>26.33840095602717</t>
  </si>
  <si>
    <t>26.30764651557784</t>
  </si>
  <si>
    <t>26.50758206083716</t>
  </si>
  <si>
    <t>26.715208693460657</t>
  </si>
  <si>
    <t>27.07664559312412</t>
  </si>
  <si>
    <t>27.107402981124984</t>
  </si>
  <si>
    <t>27.59956638411235</t>
  </si>
  <si>
    <t>27.53804629831443</t>
  </si>
  <si>
    <t>27.63801497128995</t>
  </si>
  <si>
    <t>27.284277143676253</t>
  </si>
  <si>
    <t>26.953609821065516</t>
  </si>
  <si>
    <t>26.96898633255214</t>
  </si>
  <si>
    <t>26.584480319295672</t>
  </si>
  <si>
    <t>26.14614892994848</t>
  </si>
  <si>
    <t>25.377144438101542</t>
  </si>
  <si>
    <t>25.561705839428768</t>
  </si>
  <si>
    <t>25.046471288091514</t>
  </si>
  <si>
    <t>25.68474870749483</t>
  </si>
  <si>
    <t>25.507877264947595</t>
  </si>
  <si>
    <t>25.492495038564535</t>
  </si>
  <si>
    <t>25.900074715562425</t>
  </si>
  <si>
    <t>25.82317471761867</t>
  </si>
  <si>
    <t>25.83855336914242</t>
  </si>
  <si>
    <t>25.94621002282792</t>
  </si>
  <si>
    <t>26.076937598933927</t>
  </si>
  <si>
    <t>26.015422031692534</t>
  </si>
  <si>
    <t>26.10770594766781</t>
  </si>
  <si>
    <t>26.57679759684534</t>
  </si>
  <si>
    <t>26.23074776754841</t>
  </si>
  <si>
    <t>26.484514632855053</t>
  </si>
  <si>
    <t>26.492207455760337</t>
  </si>
  <si>
    <t>26.5691032409668</t>
  </si>
  <si>
    <t>26.861317800197572</t>
  </si>
  <si>
    <t>26.246127366292384</t>
  </si>
  <si>
    <t>25.89237921412462</t>
  </si>
  <si>
    <t>25.8077881704228</t>
  </si>
  <si>
    <t>25.577087865860314</t>
  </si>
  <si>
    <t>25.707819459108414</t>
  </si>
  <si>
    <t>25.45404638996607</t>
  </si>
  <si>
    <t>25.653987465295824</t>
  </si>
  <si>
    <t>25.738583746050402</t>
  </si>
  <si>
    <t>25.56170735676783</t>
  </si>
  <si>
    <t>25.73089205762441</t>
  </si>
  <si>
    <t>26.438370010903192</t>
  </si>
  <si>
    <t>26.23843313475672</t>
  </si>
  <si>
    <t>25.638610530243167</t>
  </si>
  <si>
    <t>25.81547768658537</t>
  </si>
  <si>
    <t>25.584781230075016</t>
  </si>
  <si>
    <t>25.75762466857367</t>
  </si>
  <si>
    <t>25.850973835288656</t>
  </si>
  <si>
    <t>26.09992023243809</t>
  </si>
  <si>
    <t>26.49666964048143</t>
  </si>
  <si>
    <t>26.644481620986568</t>
  </si>
  <si>
    <t>26.636701439726124</t>
  </si>
  <si>
    <t>27.15013454722542</t>
  </si>
  <si>
    <t>27.10345883768098</t>
  </si>
  <si>
    <t>26.83118631724204</t>
  </si>
  <si>
    <t>26.730055613418962</t>
  </si>
  <si>
    <t>26.706708875683077</t>
  </si>
  <si>
    <t>26.61335915229206</t>
  </si>
  <si>
    <t>26.84673807770301</t>
  </si>
  <si>
    <t>26.698927854878956</t>
  </si>
  <si>
    <t>26.971212502580897</t>
  </si>
  <si>
    <t>26.60558089790412</t>
  </si>
  <si>
    <t>26.846736569154956</t>
  </si>
  <si>
    <t>27.056787346754543</t>
  </si>
  <si>
    <t>27.025671648763854</t>
  </si>
  <si>
    <t>26.885637699864528</t>
  </si>
  <si>
    <t>26.768939905607706</t>
  </si>
  <si>
    <t>26.94009160484769</t>
  </si>
  <si>
    <t>26.971208396679103</t>
  </si>
  <si>
    <t>26.96342822107025</t>
  </si>
  <si>
    <t>27.02566953572739</t>
  </si>
  <si>
    <t>26.753387386789598</t>
  </si>
  <si>
    <t>27.16569595070962</t>
  </si>
  <si>
    <t>27.531326416571115</t>
  </si>
  <si>
    <t>27.50798596858712</t>
  </si>
  <si>
    <t>27.679141875025703</t>
  </si>
  <si>
    <t>27.7180311374214</t>
  </si>
  <si>
    <t>27.60912689850786</t>
  </si>
  <si>
    <t>27.756934081251632</t>
  </si>
  <si>
    <t>27.772491999144147</t>
  </si>
  <si>
    <t>27.710255386703608</t>
  </si>
  <si>
    <t>27.79582977294922</t>
  </si>
  <si>
    <t>27.756929947177685</t>
  </si>
  <si>
    <t>27.663583675513</t>
  </si>
  <si>
    <t>27.788047790527344</t>
  </si>
  <si>
    <t>27.842503252056396</t>
  </si>
  <si>
    <t>28.09144774379905</t>
  </si>
  <si>
    <t>28.51153736101729</t>
  </si>
  <si>
    <t>28.79159229588362</t>
  </si>
  <si>
    <t>28.74492039919561</t>
  </si>
  <si>
    <t>28.80715142650003</t>
  </si>
  <si>
    <t>28.682675921214738</t>
  </si>
  <si>
    <t>28.69824006376926</t>
  </si>
  <si>
    <t>28.419921008607897</t>
  </si>
  <si>
    <t>28.498555076342793</t>
  </si>
  <si>
    <t>28.60078481649536</t>
  </si>
  <si>
    <t>28.671564532453814</t>
  </si>
  <si>
    <t>28.9782481453502</t>
  </si>
  <si>
    <t>29.25348065252133</t>
  </si>
  <si>
    <t>29.198440595045213</t>
  </si>
  <si>
    <t>29.58376275124612</t>
  </si>
  <si>
    <t>29.796094785102024</t>
  </si>
  <si>
    <t>29.84327891375376</t>
  </si>
  <si>
    <t>29.81181613591866</t>
  </si>
  <si>
    <t>29.678129278017074</t>
  </si>
  <si>
    <t>29.387170391089022</t>
  </si>
  <si>
    <t>29.568042553090397</t>
  </si>
  <si>
    <t>29.481537123003044</t>
  </si>
  <si>
    <t>29.536575005688608</t>
  </si>
  <si>
    <t>29.489395732984242</t>
  </si>
  <si>
    <t>29.56803980515118</t>
  </si>
  <si>
    <t>29.45007917404884</t>
  </si>
  <si>
    <t>29.709583282470703</t>
  </si>
  <si>
    <t>29.827547073364258</t>
  </si>
  <si>
    <t>30.11064612170382</t>
  </si>
  <si>
    <t>29.914039448070955</t>
  </si>
  <si>
    <t>29.77249348358358</t>
  </si>
  <si>
    <t>29.984824482362097</t>
  </si>
  <si>
    <t>30.087049891840238</t>
  </si>
  <si>
    <t>30.134231789766105</t>
  </si>
  <si>
    <t>30.055597951545685</t>
  </si>
  <si>
    <t>30.024144481745985</t>
  </si>
  <si>
    <t>30.024136689416807</t>
  </si>
  <si>
    <t>29.992688398519284</t>
  </si>
  <si>
    <t>30.503842821186183</t>
  </si>
  <si>
    <t>30.44879307135632</t>
  </si>
  <si>
    <t>30.401605548466673</t>
  </si>
  <si>
    <t>30.32297482119309</t>
  </si>
  <si>
    <t>30.543150111317075</t>
  </si>
  <si>
    <t>30.66111107454088</t>
  </si>
  <si>
    <t>30.58247285754545</t>
  </si>
  <si>
    <t>30.59820496924155</t>
  </si>
  <si>
    <t>30.653241376704308</t>
  </si>
  <si>
    <t>30.86557492113857</t>
  </si>
  <si>
    <t>31.117212607689503</t>
  </si>
  <si>
    <t>31.408181143271214</t>
  </si>
  <si>
    <t>31.45535962086542</t>
  </si>
  <si>
    <t>31.40816933973356</t>
  </si>
  <si>
    <t>31.534000135551718</t>
  </si>
  <si>
    <t>31.4317680311416</t>
  </si>
  <si>
    <t>31.612641512123627</t>
  </si>
  <si>
    <t>31.589046125415905</t>
  </si>
  <si>
    <t>31.612642697431188</t>
  </si>
  <si>
    <t>31.611026235328882</t>
  </si>
  <si>
    <t>31.277441104135928</t>
  </si>
  <si>
    <t>31.015327164417855</t>
  </si>
  <si>
    <t>31.333034864059407</t>
  </si>
  <si>
    <t>31.388639246853746</t>
  </si>
  <si>
    <t>31.531596310472203</t>
  </si>
  <si>
    <t>31.531601424608994</t>
  </si>
  <si>
    <t>31.420405590213015</t>
  </si>
  <si>
    <t>31.08682319684609</t>
  </si>
  <si>
    <t>31.356861296997558</t>
  </si>
  <si>
    <t>31.30127130296347</t>
  </si>
  <si>
    <t>30.848549802742955</t>
  </si>
  <si>
    <t>30.475248907717503</t>
  </si>
  <si>
    <t>30.403761864815866</t>
  </si>
  <si>
    <t>30.411713814322027</t>
  </si>
  <si>
    <t>30.435538862134493</t>
  </si>
  <si>
    <t>30.22903536815247</t>
  </si>
  <si>
    <t>30.244918853497087</t>
  </si>
  <si>
    <t>30.022532151376183</t>
  </si>
  <si>
    <t>29.96692799036453</t>
  </si>
  <si>
    <t>29.95105161085879</t>
  </si>
  <si>
    <t>30.06223904528884</t>
  </si>
  <si>
    <t>30.427598686475353</t>
  </si>
  <si>
    <t>30.642043117929024</t>
  </si>
  <si>
    <t>30.562615331153676</t>
  </si>
  <si>
    <t>30.26875204772915</t>
  </si>
  <si>
    <t>30.37993864211384</t>
  </si>
  <si>
    <t>30.507021525446973</t>
  </si>
  <si>
    <t>30.824724473314394</t>
  </si>
  <si>
    <t>30.94384765625</t>
  </si>
  <si>
    <t>31.031222210220523</t>
  </si>
  <si>
    <t>30.856490868575634</t>
  </si>
  <si>
    <t>30.896197266815587</t>
  </si>
  <si>
    <t>30.84060456779139</t>
  </si>
  <si>
    <t>30.74530019348249</t>
  </si>
  <si>
    <t>30.927964154355635</t>
  </si>
  <si>
    <t>31.086825058912428</t>
  </si>
  <si>
    <t>31.102712405695637</t>
  </si>
  <si>
    <t>31.007390639024447</t>
  </si>
  <si>
    <t>30.983556458030723</t>
  </si>
  <si>
    <t>31.007398605346676</t>
  </si>
  <si>
    <t>31.412460162357572</t>
  </si>
  <si>
    <t>31.42040140796018</t>
  </si>
  <si>
    <t>31.515716077634757</t>
  </si>
  <si>
    <t>31.49188419168135</t>
  </si>
  <si>
    <t>31.30920693370168</t>
  </si>
  <si>
    <t>31.229784584006048</t>
  </si>
  <si>
    <t>31.82113271729283</t>
  </si>
  <si>
    <t>32.013700837817304</t>
  </si>
  <si>
    <t>31.909392224278985</t>
  </si>
  <si>
    <t>31.548333949394955</t>
  </si>
  <si>
    <t>31.62054279403663</t>
  </si>
  <si>
    <t>31.55636221742739</t>
  </si>
  <si>
    <t>31.564378292892354</t>
  </si>
  <si>
    <t>31.347750310514844</t>
  </si>
  <si>
    <t>31.243436471769</t>
  </si>
  <si>
    <t>31.163199644525218</t>
  </si>
  <si>
    <t>30.705868922790536</t>
  </si>
  <si>
    <t>30.68179170724118</t>
  </si>
  <si>
    <t>30.601562671435595</t>
  </si>
  <si>
    <t>30.2565544109213</t>
  </si>
  <si>
    <t>30.232481637950187</t>
  </si>
  <si>
    <t>29.97573633276167</t>
  </si>
  <si>
    <t>30.160268363519926</t>
  </si>
  <si>
    <t>30.481201069556768</t>
  </si>
  <si>
    <t>30.9305210096029</t>
  </si>
  <si>
    <t>30.24853548286072</t>
  </si>
  <si>
    <t>30.136201567856666</t>
  </si>
  <si>
    <t>30.400976356758786</t>
  </si>
  <si>
    <t>30.417024212106266</t>
  </si>
  <si>
    <t>30.641681039026746</t>
  </si>
  <si>
    <t>30.400975484776698</t>
  </si>
  <si>
    <t>30.625632021126428</t>
  </si>
  <si>
    <t>30.48923568220328</t>
  </si>
  <si>
    <t>30.44109813531463</t>
  </si>
  <si>
    <t>30.144220178722435</t>
  </si>
  <si>
    <t>29.967705098022236</t>
  </si>
  <si>
    <t>29.839329969811743</t>
  </si>
  <si>
    <t>29.735024563698268</t>
  </si>
  <si>
    <t>29.558509991482424</t>
  </si>
  <si>
    <t>29.903515372548082</t>
  </si>
  <si>
    <t>29.638742843633292</t>
  </si>
  <si>
    <t>29.36594593380108</t>
  </si>
  <si>
    <t>29.47025397970364</t>
  </si>
  <si>
    <t>29.76711718095423</t>
  </si>
  <si>
    <t>29.39002074355801</t>
  </si>
  <si>
    <t>29.237570213048325</t>
  </si>
  <si>
    <t>29.077106612130457</t>
  </si>
  <si>
    <t>29.213494312956826</t>
  </si>
  <si>
    <t>29.542470749679463</t>
  </si>
  <si>
    <t>29.67886263604709</t>
  </si>
  <si>
    <t>29.6387452881946</t>
  </si>
  <si>
    <t>29.678861269707784</t>
  </si>
  <si>
    <t>29.20547696987606</t>
  </si>
  <si>
    <t>28.163674726885443</t>
  </si>
  <si>
    <t>28.147450677532866</t>
  </si>
  <si>
    <t>27.506440486728238</t>
  </si>
  <si>
    <t>27.56324005126953</t>
  </si>
  <si>
    <t>27.709292198534044</t>
  </si>
  <si>
    <t>27.344160113644726</t>
  </si>
  <si>
    <t>25.364348429623817</t>
  </si>
  <si>
    <t>25.177722383553466</t>
  </si>
  <si>
    <t>25.185840024921294</t>
  </si>
  <si>
    <t>24.96676036820279</t>
  </si>
  <si>
    <t>25.25074945826545</t>
  </si>
  <si>
    <t>25.20206683795697</t>
  </si>
  <si>
    <t>25.502285962009314</t>
  </si>
  <si>
    <t>25.57531273188243</t>
  </si>
  <si>
    <t>25.396802207827236</t>
  </si>
  <si>
    <t>25.153383632242914</t>
  </si>
  <si>
    <t>25.388688828207428</t>
  </si>
  <si>
    <t>25.883637952265108</t>
  </si>
  <si>
    <t>25.93232295287126</t>
  </si>
  <si>
    <t>26.094610338378974</t>
  </si>
  <si>
    <t>26.191973411449855</t>
  </si>
  <si>
    <t>26.329916269664395</t>
  </si>
  <si>
    <t>25.932324056163804</t>
  </si>
  <si>
    <t>25.73758843642268</t>
  </si>
  <si>
    <t>25.907984190467644</t>
  </si>
  <si>
    <t>25.429259638174837</t>
  </si>
  <si>
    <t>24.682773920529247</t>
  </si>
  <si>
    <t>24.861279279375818</t>
  </si>
  <si>
    <t>25.01544677022522</t>
  </si>
  <si>
    <t>25.234519958496097</t>
  </si>
  <si>
    <t>25.48605345554994</t>
  </si>
  <si>
    <t>25.129042617728167</t>
  </si>
  <si>
    <t>24.609747838557894</t>
  </si>
  <si>
    <t>24.723340131908234</t>
  </si>
  <si>
    <t>23.765890165501602</t>
  </si>
  <si>
    <t>23.51435679162742</t>
  </si>
  <si>
    <t>23.0599728761679</t>
  </si>
  <si>
    <t>23.084316956459762</t>
  </si>
  <si>
    <t>22.840893129976934</t>
  </si>
  <si>
    <t>22.905024051399206</t>
  </si>
  <si>
    <t>22.921504072659722</t>
  </si>
  <si>
    <t>23.077990585374188</t>
  </si>
  <si>
    <t>23.267422311567206</t>
  </si>
  <si>
    <t>23.242714131418147</t>
  </si>
  <si>
    <t>23.23447661084835</t>
  </si>
  <si>
    <t>22.682651656568463</t>
  </si>
  <si>
    <t>22.765011179984675</t>
  </si>
  <si>
    <t>23.003865568798496</t>
  </si>
  <si>
    <t>22.68265266898119</t>
  </si>
  <si>
    <t>23.185060992714753</t>
  </si>
  <si>
    <t>23.45685585066376</t>
  </si>
  <si>
    <t>23.514514388639213</t>
  </si>
  <si>
    <t>23.086223960508335</t>
  </si>
  <si>
    <t>23.250945464899683</t>
  </si>
  <si>
    <t>23.209768773119208</t>
  </si>
  <si>
    <t>23.094461696223213</t>
  </si>
  <si>
    <t>22.98739406842213</t>
  </si>
  <si>
    <t>23.08622740041641</t>
  </si>
  <si>
    <t>23.440383993669776</t>
  </si>
  <si>
    <t>23.59687703341852</t>
  </si>
  <si>
    <t>23.292133331298828</t>
  </si>
  <si>
    <t>23.33331155221593</t>
  </si>
  <si>
    <t>23.60510375990845</t>
  </si>
  <si>
    <t>23.588634490966793</t>
  </si>
  <si>
    <t>23.827487172719263</t>
  </si>
  <si>
    <t>24.08281131966578</t>
  </si>
  <si>
    <t>24.058101318992872</t>
  </si>
  <si>
    <t>23.81925531135374</t>
  </si>
  <si>
    <t>23.802780646757306</t>
  </si>
  <si>
    <t>23.992213003904485</t>
  </si>
  <si>
    <t>23.423915489267735</t>
  </si>
  <si>
    <t>23.226241183345838</t>
  </si>
  <si>
    <t>23.30860710171949</t>
  </si>
  <si>
    <t>22.79795643654678</t>
  </si>
  <si>
    <t>22.279075753375903</t>
  </si>
  <si>
    <t>22.262599685031834</t>
  </si>
  <si>
    <t>22.25436375797278</t>
  </si>
  <si>
    <t>22.567338166169645</t>
  </si>
  <si>
    <t>22.79795976497604</t>
  </si>
  <si>
    <t>22.56734339143551</t>
  </si>
  <si>
    <t>22.592049633853513</t>
  </si>
  <si>
    <t>22.493212836075003</t>
  </si>
  <si>
    <t>22.452035791503718</t>
  </si>
  <si>
    <t>22.196708746749128</t>
  </si>
  <si>
    <t>21.644666062947426</t>
  </si>
  <si>
    <t>21.619556434553235</t>
  </si>
  <si>
    <t>22.18034674927661</t>
  </si>
  <si>
    <t>21.9961987791962</t>
  </si>
  <si>
    <t>22.699277491064123</t>
  </si>
  <si>
    <t>22.74949790924357</t>
  </si>
  <si>
    <t>22.916894300152553</t>
  </si>
  <si>
    <t>23.126144649565877</t>
  </si>
  <si>
    <t>22.950374825395336</t>
  </si>
  <si>
    <t>23.318652570324364</t>
  </si>
  <si>
    <t>24.164016796771726</t>
  </si>
  <si>
    <t>24.197500556160982</t>
  </si>
  <si>
    <t>24.230977092417547</t>
  </si>
  <si>
    <t>24.038468249851284</t>
  </si>
  <si>
    <t>24.67458671665117</t>
  </si>
  <si>
    <t>24.83361198103904</t>
  </si>
  <si>
    <t>24.749910544617254</t>
  </si>
  <si>
    <t>23.812481308226964</t>
  </si>
  <si>
    <t>23.9212896736619</t>
  </si>
  <si>
    <t>24.030096664274136</t>
  </si>
  <si>
    <t>24.013357996485404</t>
  </si>
  <si>
    <t>24.063577188832998</t>
  </si>
  <si>
    <t>23.996617959420266</t>
  </si>
  <si>
    <t>23.963138895883457</t>
  </si>
  <si>
    <t>23.678563247143426</t>
  </si>
  <si>
    <t>23.619974912494715</t>
  </si>
  <si>
    <t>24.19749587570641</t>
  </si>
  <si>
    <t>24.364897845314495</t>
  </si>
  <si>
    <t>24.31467437148771</t>
  </si>
  <si>
    <t>24.314673829988703</t>
  </si>
  <si>
    <t>24.030097202189065</t>
  </si>
  <si>
    <t>24.06357765277899</t>
  </si>
  <si>
    <t>24.348154976248814</t>
  </si>
  <si>
    <t>24.364896852082456</t>
  </si>
  <si>
    <t>24.51555487643269</t>
  </si>
  <si>
    <t>24.10542824849662</t>
  </si>
  <si>
    <t>24.214237213134762</t>
  </si>
  <si>
    <t>24.641103185503265</t>
  </si>
  <si>
    <t>24.81687581932406</t>
  </si>
  <si>
    <t>24.758283079729193</t>
  </si>
  <si>
    <t>25.28559029678041</t>
  </si>
  <si>
    <t>24.76665115356445</t>
  </si>
  <si>
    <t>25.017749246151286</t>
  </si>
  <si>
    <t>25.07633856860627</t>
  </si>
  <si>
    <t>25.31069839173359</t>
  </si>
  <si>
    <t>26.030513375712264</t>
  </si>
  <si>
    <t>25.744132812694744</t>
  </si>
  <si>
    <t>25.67627640260334</t>
  </si>
  <si>
    <t>25.650831493271163</t>
  </si>
  <si>
    <t>25.7102059880187</t>
  </si>
  <si>
    <t>25.718690126215417</t>
  </si>
  <si>
    <t>25.862890511455277</t>
  </si>
  <si>
    <t>25.226706681538296</t>
  </si>
  <si>
    <t>25.286084383003068</t>
  </si>
  <si>
    <t>25.19277722593557</t>
  </si>
  <si>
    <t>24.522666165633073</t>
  </si>
  <si>
    <t>24.84500311905516</t>
  </si>
  <si>
    <t>25.40483649720745</t>
  </si>
  <si>
    <t>25.506628936668374</t>
  </si>
  <si>
    <t>25.84592709926297</t>
  </si>
  <si>
    <t>26.057984817148803</t>
  </si>
  <si>
    <t>26.007090387051885</t>
  </si>
  <si>
    <t>26.270044873214513</t>
  </si>
  <si>
    <t>26.015578198519187</t>
  </si>
  <si>
    <t>25.981642565710032</t>
  </si>
  <si>
    <t>26.287011360825307</t>
  </si>
  <si>
    <t>26.337906413606877</t>
  </si>
  <si>
    <t>26.592379497286025</t>
  </si>
  <si>
    <t>26.524517810991387</t>
  </si>
  <si>
    <t>26.617825079218843</t>
  </si>
  <si>
    <t>26.388800196956225</t>
  </si>
  <si>
    <t>26.20218754736456</t>
  </si>
  <si>
    <t>26.007090144739642</t>
  </si>
  <si>
    <t>26.151292822160006</t>
  </si>
  <si>
    <t>26.23611590486588</t>
  </si>
  <si>
    <t>26.25308252165949</t>
  </si>
  <si>
    <t>26.329426435768255</t>
  </si>
  <si>
    <t>26.634789422865744</t>
  </si>
  <si>
    <t>27.10980136653955</t>
  </si>
  <si>
    <t>27.287933792181366</t>
  </si>
  <si>
    <t>27.14373741293423</t>
  </si>
  <si>
    <t>27.533923868797633</t>
  </si>
  <si>
    <t>26.329424407753432</t>
  </si>
  <si>
    <t>26.677204764700516</t>
  </si>
  <si>
    <t>26.99953593087749</t>
  </si>
  <si>
    <t>26.609345291093287</t>
  </si>
  <si>
    <t>26.30397646471692</t>
  </si>
  <si>
    <t>26.465142828287412</t>
  </si>
  <si>
    <t>26.43969513307617</t>
  </si>
  <si>
    <t>26.17673796151652</t>
  </si>
  <si>
    <t>26.074947867234727</t>
  </si>
  <si>
    <t>26.397282278461358</t>
  </si>
  <si>
    <t>26.755182050931133</t>
  </si>
  <si>
    <t>26.763778864679356</t>
  </si>
  <si>
    <t>26.523053340876135</t>
  </si>
  <si>
    <t>26.652013912147236</t>
  </si>
  <si>
    <t>26.806767628138484</t>
  </si>
  <si>
    <t>26.591827257933662</t>
  </si>
  <si>
    <t>26.445676059039812</t>
  </si>
  <si>
    <t>25.869645731208358</t>
  </si>
  <si>
    <t>24.528450582737225</t>
  </si>
  <si>
    <t>24.880944292321825</t>
  </si>
  <si>
    <t>25.21624584040721</t>
  </si>
  <si>
    <t>24.61442231277613</t>
  </si>
  <si>
    <t>24.373696359380144</t>
  </si>
  <si>
    <t>24.49406189852312</t>
  </si>
  <si>
    <t>24.322113119532645</t>
  </si>
  <si>
    <t>24.82076072692871</t>
  </si>
  <si>
    <t>25.45697310962375</t>
  </si>
  <si>
    <t>25.525755404551433</t>
  </si>
  <si>
    <t>25.285023936115362</t>
  </si>
  <si>
    <t>25.78367386642374</t>
  </si>
  <si>
    <t>26.222143173217773</t>
  </si>
  <si>
    <t>26.480063244584127</t>
  </si>
  <si>
    <t>26.462870963415885</t>
  </si>
  <si>
    <t>26.634818281366414</t>
  </si>
  <si>
    <t>26.987313320322208</t>
  </si>
  <si>
    <t>26.70359992980957</t>
  </si>
  <si>
    <t>26.884146696289974</t>
  </si>
  <si>
    <t>26.7809761388228</t>
  </si>
  <si>
    <t>26.71219684420713</t>
  </si>
  <si>
    <t>26.91853217778276</t>
  </si>
  <si>
    <t>27.06468839267185</t>
  </si>
  <si>
    <t>26.927129865610492</t>
  </si>
  <si>
    <t>26.617622921812192</t>
  </si>
  <si>
    <t>26.47147025400936</t>
  </si>
  <si>
    <t>26.884143452045535</t>
  </si>
  <si>
    <t>27.245237631689637</t>
  </si>
  <si>
    <t>27.322614951609708</t>
  </si>
  <si>
    <t>27.58913242591518</t>
  </si>
  <si>
    <t>27.778276453786198</t>
  </si>
  <si>
    <t>27.88144450126617</t>
  </si>
  <si>
    <t>28.096381569413243</t>
  </si>
  <si>
    <t>27.867417916314032</t>
  </si>
  <si>
    <t>28.198343276977543</t>
  </si>
  <si>
    <t>28.433476283327185</t>
  </si>
  <si>
    <t>28.642480703458958</t>
  </si>
  <si>
    <t>28.241886883008313</t>
  </si>
  <si>
    <t>28.363809245855933</t>
  </si>
  <si>
    <t>28.363805933277206</t>
  </si>
  <si>
    <t>28.224472663641055</t>
  </si>
  <si>
    <t>27.66712323712756</t>
  </si>
  <si>
    <t>27.632288461352033</t>
  </si>
  <si>
    <t>27.64970532906124</t>
  </si>
  <si>
    <t>27.884837843974104</t>
  </si>
  <si>
    <t>28.05029906507595</t>
  </si>
  <si>
    <t>27.867419638842307</t>
  </si>
  <si>
    <t>27.850002585025845</t>
  </si>
  <si>
    <t>27.79774862527233</t>
  </si>
  <si>
    <t>27.20556976874813</t>
  </si>
  <si>
    <t>26.961727683290338</t>
  </si>
  <si>
    <t>26.857223020766533</t>
  </si>
  <si>
    <t>27.388444867930026</t>
  </si>
  <si>
    <t>27.10977140675521</t>
  </si>
  <si>
    <t>27.205567941624494</t>
  </si>
  <si>
    <t>26.996560806203647</t>
  </si>
  <si>
    <t>26.59596950316102</t>
  </si>
  <si>
    <t>27.03139686584473</t>
  </si>
  <si>
    <t>27.362320794380242</t>
  </si>
  <si>
    <t>27.344901034742016</t>
  </si>
  <si>
    <t>26.996561233950658</t>
  </si>
  <si>
    <t>26.778849237251737</t>
  </si>
  <si>
    <t>26.17795154579173</t>
  </si>
  <si>
    <t>26.23020635896304</t>
  </si>
  <si>
    <t>26.58725998407254</t>
  </si>
  <si>
    <t>26.317292398842362</t>
  </si>
  <si>
    <t>26.456630581177507</t>
  </si>
  <si>
    <t>26.874640743390447</t>
  </si>
  <si>
    <t>26.15183018944544</t>
  </si>
  <si>
    <t>26.31729457819497</t>
  </si>
  <si>
    <t>26.63080369066128</t>
  </si>
  <si>
    <t>27.51907223283358</t>
  </si>
  <si>
    <t>27.65501093866347</t>
  </si>
  <si>
    <t>27.787371076259554</t>
  </si>
  <si>
    <t>27.831492372176236</t>
  </si>
  <si>
    <t>28.04327371524517</t>
  </si>
  <si>
    <t>28.060924257982666</t>
  </si>
  <si>
    <t>27.760901458924707</t>
  </si>
  <si>
    <t>27.734426284255807</t>
  </si>
  <si>
    <t>27.29321966926421</t>
  </si>
  <si>
    <t>27.57558934863891</t>
  </si>
  <si>
    <t>27.425582373808822</t>
  </si>
  <si>
    <t>26.834360263476334</t>
  </si>
  <si>
    <t>26.913779362236912</t>
  </si>
  <si>
    <t>27.01966906398154</t>
  </si>
  <si>
    <t>27.125557340873304</t>
  </si>
  <si>
    <t>27.03731780890048</t>
  </si>
  <si>
    <t>26.73729386842916</t>
  </si>
  <si>
    <t>26.825535388049303</t>
  </si>
  <si>
    <t>26.92260200984933</t>
  </si>
  <si>
    <t>26.90495310637609</t>
  </si>
  <si>
    <t>26.481392526600285</t>
  </si>
  <si>
    <t>26.322560583797426</t>
  </si>
  <si>
    <t>26.454919127067953</t>
  </si>
  <si>
    <t>26.393149071398085</t>
  </si>
  <si>
    <t>26.199019158049772</t>
  </si>
  <si>
    <t>26.0666597712176</t>
  </si>
  <si>
    <t>26.146071922495672</t>
  </si>
  <si>
    <t>26.26078605651855</t>
  </si>
  <si>
    <t>26.375501202845292</t>
  </si>
  <si>
    <t>26.43727009947913</t>
  </si>
  <si>
    <t>26.146072956686663</t>
  </si>
  <si>
    <t>26.19901756722402</t>
  </si>
  <si>
    <t>26.37942993716246</t>
  </si>
  <si>
    <t>26.84473419189453</t>
  </si>
  <si>
    <t>27.51585578918457</t>
  </si>
  <si>
    <t>27.685873780151457</t>
  </si>
  <si>
    <t>28.08854382869868</t>
  </si>
  <si>
    <t>28.008006062648704</t>
  </si>
  <si>
    <t>28.383835538065235</t>
  </si>
  <si>
    <t>28.34804298005224</t>
  </si>
  <si>
    <t>28.267504439095447</t>
  </si>
  <si>
    <t>28.383832101408746</t>
  </si>
  <si>
    <t>28.527004696626232</t>
  </si>
  <si>
    <t>27.40847491371036</t>
  </si>
  <si>
    <t>27.274247751734904</t>
  </si>
  <si>
    <t>28.401727526546928</t>
  </si>
  <si>
    <t>28.73281659463194</t>
  </si>
  <si>
    <t>29.010211316032077</t>
  </si>
  <si>
    <t>29.22496351109152</t>
  </si>
  <si>
    <t>29.752915478943137</t>
  </si>
  <si>
    <t>29.77081335344463</t>
  </si>
  <si>
    <t>29.743967303322737</t>
  </si>
  <si>
    <t>29.81555710241871</t>
  </si>
  <si>
    <t>30.06610044443534</t>
  </si>
  <si>
    <t>30.227166989717908</t>
  </si>
  <si>
    <t>30.307706071085914</t>
  </si>
  <si>
    <t>30.343500137329098</t>
  </si>
  <si>
    <t>30.558259748148252</t>
  </si>
  <si>
    <t>30.28981412092222</t>
  </si>
  <si>
    <t>30.25402052757563</t>
  </si>
  <si>
    <t>30.52246562937054</t>
  </si>
  <si>
    <t>30.719330961851163</t>
  </si>
  <si>
    <t>30.781963754248572</t>
  </si>
  <si>
    <t>31.01462339115693</t>
  </si>
  <si>
    <t>30.9340828657591</t>
  </si>
  <si>
    <t>31.020493276242256</t>
  </si>
  <si>
    <t>30.830293104403975</t>
  </si>
  <si>
    <t>30.884629877537947</t>
  </si>
  <si>
    <t>32.46056499597518</t>
  </si>
  <si>
    <t>32.85907144257938</t>
  </si>
  <si>
    <t>32.63264453692765</t>
  </si>
  <si>
    <t>32.82284371758483</t>
  </si>
  <si>
    <t>32.569246548997796</t>
  </si>
  <si>
    <t>32.36999417246341</t>
  </si>
  <si>
    <t>32.26130814484143</t>
  </si>
  <si>
    <t>32.20696735775467</t>
  </si>
  <si>
    <t>32.51491022424086</t>
  </si>
  <si>
    <t>32.641707138421154</t>
  </si>
  <si>
    <t>32.152625461540076</t>
  </si>
  <si>
    <t>32.18885327730544</t>
  </si>
  <si>
    <t>32.243194855487715</t>
  </si>
  <si>
    <t>32.25225115554056</t>
  </si>
  <si>
    <t>32.46961418713204</t>
  </si>
  <si>
    <t>32.614536676891575</t>
  </si>
  <si>
    <t>32.64170647416726</t>
  </si>
  <si>
    <t>32.804729518546715</t>
  </si>
  <si>
    <t>33.30287505144529</t>
  </si>
  <si>
    <t>33.34815869821596</t>
  </si>
  <si>
    <t>33.33004800469393</t>
  </si>
  <si>
    <t>32.75945412240645</t>
  </si>
  <si>
    <t>32.97681271424028</t>
  </si>
  <si>
    <t>33.00399056153987</t>
  </si>
  <si>
    <t>32.98587599117392</t>
  </si>
  <si>
    <t>32.97682239144366</t>
  </si>
  <si>
    <t>32.14356804670028</t>
  </si>
  <si>
    <t>32.46961911558322</t>
  </si>
  <si>
    <t>32.252252821496896</t>
  </si>
  <si>
    <t>31.9443141365419</t>
  </si>
  <si>
    <t>30.02421691793687</t>
  </si>
  <si>
    <t>27.859571045598525</t>
  </si>
  <si>
    <t>29.16379213730628</t>
  </si>
  <si>
    <t>28.71999321328623</t>
  </si>
  <si>
    <t>27.882630604204667</t>
  </si>
  <si>
    <t>27.689890656115374</t>
  </si>
  <si>
    <t>26.248951412184972</t>
  </si>
  <si>
    <t>23.64241449695199</t>
  </si>
  <si>
    <t>22.284074061368205</t>
  </si>
  <si>
    <t>21.48559459495245</t>
  </si>
  <si>
    <t>22.935709742280487</t>
  </si>
  <si>
    <t>23.862681703657</t>
  </si>
  <si>
    <t>23.715836277468796</t>
  </si>
  <si>
    <t>21.614083641623967</t>
  </si>
  <si>
    <t>22.14640481053624</t>
  </si>
  <si>
    <t>25.478003034657082</t>
  </si>
  <si>
    <t>24.413360171288783</t>
  </si>
  <si>
    <t>24.514319016627248</t>
  </si>
  <si>
    <t>23.89021460601203</t>
  </si>
  <si>
    <t>23.01831167567454</t>
  </si>
  <si>
    <t>23.449673241875473</t>
  </si>
  <si>
    <t>23.734194405630323</t>
  </si>
  <si>
    <t>24.40418320243873</t>
  </si>
  <si>
    <t>23.03666741992606</t>
  </si>
  <si>
    <t>23.38543030560246</t>
  </si>
  <si>
    <t>23.559807705792217</t>
  </si>
  <si>
    <t>23.56899071855427</t>
  </si>
  <si>
    <t>22.733795560783907</t>
  </si>
  <si>
    <t>22.92653195549454</t>
  </si>
  <si>
    <t>24.551028378777655</t>
  </si>
  <si>
    <t>24.872257978275353</t>
  </si>
  <si>
    <t>25.514718060045393</t>
  </si>
  <si>
    <t>27.662355970326875</t>
  </si>
  <si>
    <t>27.699068441457644</t>
  </si>
  <si>
    <t>28.39659518467898</t>
  </si>
  <si>
    <t>28.20385569993854</t>
  </si>
  <si>
    <t>26.441769249763666</t>
  </si>
  <si>
    <t>25.120612736457684</t>
  </si>
  <si>
    <t>25.28808147822248</t>
  </si>
  <si>
    <t>25.092701200491632</t>
  </si>
  <si>
    <t>25.455553139696192</t>
  </si>
  <si>
    <t>25.50207195830584</t>
  </si>
  <si>
    <t>24.841494612500572</t>
  </si>
  <si>
    <t>23.88318996726754</t>
  </si>
  <si>
    <t>24.03205189552935</t>
  </si>
  <si>
    <t>23.873884913390654</t>
  </si>
  <si>
    <t>23.57615761176336</t>
  </si>
  <si>
    <t>23.697107915045713</t>
  </si>
  <si>
    <t>24.050662736596227</t>
  </si>
  <si>
    <t>24.329776263305927</t>
  </si>
  <si>
    <t>24.28325935330421</t>
  </si>
  <si>
    <t>24.41351207859141</t>
  </si>
  <si>
    <t>24.07856961929914</t>
  </si>
  <si>
    <t>23.966923455105707</t>
  </si>
  <si>
    <t>24.460032155762008</t>
  </si>
  <si>
    <t>23.911099643289457</t>
  </si>
  <si>
    <t>25.176432953351743</t>
  </si>
  <si>
    <t>27.009310154669233</t>
  </si>
  <si>
    <t>27.22330075795665</t>
  </si>
  <si>
    <t>27.046526583005495</t>
  </si>
  <si>
    <t>27.16747564820984</t>
  </si>
  <si>
    <t>27.1860828356576</t>
  </si>
  <si>
    <t>26.776713540885872</t>
  </si>
  <si>
    <t>26.525506982826247</t>
  </si>
  <si>
    <t>26.339425357865814</t>
  </si>
  <si>
    <t>26.451074611027728</t>
  </si>
  <si>
    <t>26.069614722751073</t>
  </si>
  <si>
    <t>25.66023806458512</t>
  </si>
  <si>
    <t>26.62784915624205</t>
  </si>
  <si>
    <t>26.516201540603667</t>
  </si>
  <si>
    <t>26.61854593040161</t>
  </si>
  <si>
    <t>27.053463776684776</t>
  </si>
  <si>
    <t>26.14696190223249</t>
  </si>
  <si>
    <t>26.72296830587077</t>
  </si>
  <si>
    <t>25.12714347274904</t>
  </si>
  <si>
    <t>25.108257343317323</t>
  </si>
  <si>
    <t>26.83627806463263</t>
  </si>
  <si>
    <t>27.006251165419734</t>
  </si>
  <si>
    <t>27.51615695231105</t>
  </si>
  <si>
    <t>27.553931954113903</t>
  </si>
  <si>
    <t>27.535044177263195</t>
  </si>
  <si>
    <t>27.08179256527146</t>
  </si>
  <si>
    <t>26.61909726053951</t>
  </si>
  <si>
    <t>26.86461002793663</t>
  </si>
  <si>
    <t>27.157334396047535</t>
  </si>
  <si>
    <t>27.317861234936146</t>
  </si>
  <si>
    <t>26.401912733635314</t>
  </si>
  <si>
    <t>27.35562879650438</t>
  </si>
  <si>
    <t>27.931639764807944</t>
  </si>
  <si>
    <t>28.14882063302541</t>
  </si>
  <si>
    <t>28.290462688010425</t>
  </si>
  <si>
    <t>27.780554534142368</t>
  </si>
  <si>
    <t>28.819254655143375</t>
  </si>
  <si>
    <t>28.441547102500206</t>
  </si>
  <si>
    <t>28.39433423190887</t>
  </si>
  <si>
    <t>29.09309753155668</t>
  </si>
  <si>
    <t>28.894800897878095</t>
  </si>
  <si>
    <t>27.84665656347153</t>
  </si>
  <si>
    <t>27.383958003431484</t>
  </si>
  <si>
    <t>27.025136060786092</t>
  </si>
  <si>
    <t>27.610584062881145</t>
  </si>
  <si>
    <t>27.043201107981965</t>
  </si>
  <si>
    <t>27.234794196072947</t>
  </si>
  <si>
    <t>26.889927366353103</t>
  </si>
  <si>
    <t>27.00488298834954</t>
  </si>
  <si>
    <t>26.64085778899067</t>
  </si>
  <si>
    <t>25.788272374099478</t>
  </si>
  <si>
    <t>26.238514401958486</t>
  </si>
  <si>
    <t>26.573798782282505</t>
  </si>
  <si>
    <t>27.25395218600692</t>
  </si>
  <si>
    <t>26.669596713967987</t>
  </si>
  <si>
    <t>26.803710912208135</t>
  </si>
  <si>
    <t>27.311427279162327</t>
  </si>
  <si>
    <t>27.416805098363554</t>
  </si>
  <si>
    <t>26.95698353630617</t>
  </si>
  <si>
    <t>27.23479379704418</t>
  </si>
  <si>
    <t>27.244370541092668</t>
  </si>
  <si>
    <t>27.407226894224706</t>
  </si>
  <si>
    <t>26.947404959963425</t>
  </si>
  <si>
    <t>26.755813116497084</t>
  </si>
  <si>
    <t>26.688754197147</t>
  </si>
  <si>
    <t>26.803709729440012</t>
  </si>
  <si>
    <t>26.71749321746582</t>
  </si>
  <si>
    <t>26.525903192280445</t>
  </si>
  <si>
    <t>26.497162521833886</t>
  </si>
  <si>
    <t>26.152296216298794</t>
  </si>
  <si>
    <t>26.171458381016297</t>
  </si>
  <si>
    <t>26.439685877786843</t>
  </si>
  <si>
    <t>27.16773691227705</t>
  </si>
  <si>
    <t>27.124698842426387</t>
  </si>
  <si>
    <t>26.81359039375033</t>
  </si>
  <si>
    <t>27.678858243898702</t>
  </si>
  <si>
    <t>29.0302338263415</t>
  </si>
  <si>
    <t>28.281629546832544</t>
  </si>
  <si>
    <t>28.135797471821423</t>
  </si>
  <si>
    <t>28.476073472943725</t>
  </si>
  <si>
    <t>28.271906632934257</t>
  </si>
  <si>
    <t>27.999686914988203</t>
  </si>
  <si>
    <t>28.242740352492813</t>
  </si>
  <si>
    <t>28.719126579832903</t>
  </si>
  <si>
    <t>28.36912901005038</t>
  </si>
  <si>
    <t>28.485793955350218</t>
  </si>
  <si>
    <t>28.27190766555274</t>
  </si>
  <si>
    <t>28.135797634199985</t>
  </si>
  <si>
    <t>28.884400182943736</t>
  </si>
  <si>
    <t>28.37885212592164</t>
  </si>
  <si>
    <t>28.631625515342368</t>
  </si>
  <si>
    <t>28.75801351519753</t>
  </si>
  <si>
    <t>28.466348741562587</t>
  </si>
  <si>
    <t>28.291352505103344</t>
  </si>
  <si>
    <t>28.349684366203174</t>
  </si>
  <si>
    <t>28.29135203497005</t>
  </si>
  <si>
    <t>23.82827769111362</t>
  </si>
  <si>
    <t>23.35157988135066</t>
  </si>
  <si>
    <t>23.35820806238444</t>
  </si>
  <si>
    <t>23.411167835157272</t>
  </si>
  <si>
    <t>23.437654812154783</t>
  </si>
  <si>
    <t>23.371446647039033</t>
  </si>
  <si>
    <t>22.994054636984668</t>
  </si>
  <si>
    <t>22.97419487872597</t>
  </si>
  <si>
    <t>23.23902428151078</t>
  </si>
  <si>
    <t>23.225790190870747</t>
  </si>
  <si>
    <t>23.378067434492337</t>
  </si>
  <si>
    <t>23.378058598987803</t>
  </si>
  <si>
    <t>23.417788053097617</t>
  </si>
  <si>
    <t>23.63627608061494</t>
  </si>
  <si>
    <t>23.384680824515613</t>
  </si>
  <si>
    <t>23.50385873635057</t>
  </si>
  <si>
    <t>23.457510733808096</t>
  </si>
  <si>
    <t>23.30523652963343</t>
  </si>
  <si>
    <t>23.45751284038569</t>
  </si>
  <si>
    <t>23.205924811920575</t>
  </si>
  <si>
    <t>23.67599873217723</t>
  </si>
  <si>
    <t>23.79517230656825</t>
  </si>
  <si>
    <t>23.19268117537678</t>
  </si>
  <si>
    <t>22.85502084739881</t>
  </si>
  <si>
    <t>22.874887809405084</t>
  </si>
  <si>
    <t>22.68950469666861</t>
  </si>
  <si>
    <t>22.84840229880159</t>
  </si>
  <si>
    <t>23.146333870900964</t>
  </si>
  <si>
    <t>22.835152798506083</t>
  </si>
  <si>
    <t>23.172821227459902</t>
  </si>
  <si>
    <t>22.861644371139853</t>
  </si>
  <si>
    <t>22.603433817988435</t>
  </si>
  <si>
    <t>21.93472547723559</t>
  </si>
  <si>
    <t>21.835419223542228</t>
  </si>
  <si>
    <t>22.00755738333112</t>
  </si>
  <si>
    <t>21.15795982170744</t>
  </si>
  <si>
    <t>21.104395019339552</t>
  </si>
  <si>
    <t>20.963793501155237</t>
  </si>
  <si>
    <t>21.157965470450975</t>
  </si>
  <si>
    <t>21.10439521451472</t>
  </si>
  <si>
    <t>21.499431139050404</t>
  </si>
  <si>
    <t>21.57308347676496</t>
  </si>
  <si>
    <t>22.456900010773282</t>
  </si>
  <si>
    <t>22.590806699703386</t>
  </si>
  <si>
    <t>22.122124813949156</t>
  </si>
  <si>
    <t>22.048466448105117</t>
  </si>
  <si>
    <t>22.00829861821219</t>
  </si>
  <si>
    <t>22.08863934900817</t>
  </si>
  <si>
    <t>22.376547971672633</t>
  </si>
  <si>
    <t>21.988206682031958</t>
  </si>
  <si>
    <t>22.697935400940974</t>
  </si>
  <si>
    <t>22.697935694943386</t>
  </si>
  <si>
    <t>22.584116825482486</t>
  </si>
  <si>
    <t>22.369851026849183</t>
  </si>
  <si>
    <t>22.577417280911288</t>
  </si>
  <si>
    <t>22.43680776267049</t>
  </si>
  <si>
    <t>22.135509141936538</t>
  </si>
  <si>
    <t>22.235945920586836</t>
  </si>
  <si>
    <t>22.443506953396952</t>
  </si>
  <si>
    <t>22.43011736812748</t>
  </si>
  <si>
    <t>22.69793887061178</t>
  </si>
  <si>
    <t>22.831847074461944</t>
  </si>
  <si>
    <t>22.731415900672452</t>
  </si>
  <si>
    <t>22.637681453685225</t>
  </si>
  <si>
    <t>22.637677724532235</t>
  </si>
  <si>
    <t>22.604201025714573</t>
  </si>
  <si>
    <t>22.858631954017167</t>
  </si>
  <si>
    <t>22.56402410032469</t>
  </si>
  <si>
    <t>22.04177214798262</t>
  </si>
  <si>
    <t>22.222553823178586</t>
  </si>
  <si>
    <t>22.550637760740212</t>
  </si>
  <si>
    <t>22.57741598478066</t>
  </si>
  <si>
    <t>22.148904824201527</t>
  </si>
  <si>
    <t>22.510460732593128</t>
  </si>
  <si>
    <t>22.550636415189565</t>
  </si>
  <si>
    <t>22.75149897030279</t>
  </si>
  <si>
    <t>23.11306180592693</t>
  </si>
  <si>
    <t>23.072889573844773</t>
  </si>
  <si>
    <t>22.851939435763832</t>
  </si>
  <si>
    <t>22.872024970617144</t>
  </si>
  <si>
    <t>23.01931941002258</t>
  </si>
  <si>
    <t>23.153235787719936</t>
  </si>
  <si>
    <t>23.13984545477231</t>
  </si>
  <si>
    <t>22.752242758208908</t>
  </si>
  <si>
    <t>22.558142532730677</t>
  </si>
  <si>
    <t>22.55095944653816</t>
  </si>
  <si>
    <t>22.10526217754254</t>
  </si>
  <si>
    <t>21.90195078213012</t>
  </si>
  <si>
    <t>21.872842683056156</t>
  </si>
  <si>
    <t>22.04747418216991</t>
  </si>
  <si>
    <t>21.91650521173479</t>
  </si>
  <si>
    <t>21.647275527523526</t>
  </si>
  <si>
    <t>22.091138278462047</t>
  </si>
  <si>
    <t>22.20755574506201</t>
  </si>
  <si>
    <t>21.85101449212041</t>
  </si>
  <si>
    <t>21.625446319580078</t>
  </si>
  <si>
    <t>21.538131086169894</t>
  </si>
  <si>
    <t>21.421707126859175</t>
  </si>
  <si>
    <t>21.34166766687107</t>
  </si>
  <si>
    <t>21.33438848333963</t>
  </si>
  <si>
    <t>21.54540808101206</t>
  </si>
  <si>
    <t>22.345809042879722</t>
  </si>
  <si>
    <t>22.214830987752215</t>
  </si>
  <si>
    <t>22.323979242575742</t>
  </si>
  <si>
    <t>22.425848481280603</t>
  </si>
  <si>
    <t>22.389464853653454</t>
  </si>
  <si>
    <t>22.716905924158283</t>
  </si>
  <si>
    <t>22.62230870568285</t>
  </si>
  <si>
    <t>22.411293283455645</t>
  </si>
  <si>
    <t>22.411299862206363</t>
  </si>
  <si>
    <t>22.469504533948882</t>
  </si>
  <si>
    <t>22.236662383455077</t>
  </si>
  <si>
    <t>22.222111191494943</t>
  </si>
  <si>
    <t>23.095275179113283</t>
  </si>
  <si>
    <t>23.06617342112356</t>
  </si>
  <si>
    <t>22.978857500946454</t>
  </si>
  <si>
    <t>22.884260102675835</t>
  </si>
  <si>
    <t>23.138936198213003</t>
  </si>
  <si>
    <t>23.546413016516254</t>
  </si>
  <si>
    <t>23.66283522335212</t>
  </si>
  <si>
    <t>23.852013999098556</t>
  </si>
  <si>
    <t>23.96117213968888</t>
  </si>
  <si>
    <t>24.215843259468475</t>
  </si>
  <si>
    <t>24.223120230401484</t>
  </si>
  <si>
    <t>24.128523677397823</t>
  </si>
  <si>
    <t>24.157627029167504</t>
  </si>
  <si>
    <t>23.939340591430668</t>
  </si>
  <si>
    <t>22.702354838607814</t>
  </si>
  <si>
    <t>22.207557625366423</t>
  </si>
  <si>
    <t>22.200282037664635</t>
  </si>
  <si>
    <t>22.50589182422166</t>
  </si>
  <si>
    <t>21.705482919491622</t>
  </si>
  <si>
    <t>21.734595312987487</t>
  </si>
  <si>
    <t>21.880117792143807</t>
  </si>
  <si>
    <t>21.631805942367425</t>
  </si>
  <si>
    <t>21.668666439527932</t>
  </si>
  <si>
    <t>21.506514439556454</t>
  </si>
  <si>
    <t>21.88240157426812</t>
  </si>
  <si>
    <t>21.875030321147587</t>
  </si>
  <si>
    <t>22.184579081285506</t>
  </si>
  <si>
    <t>22.309874008356395</t>
  </si>
  <si>
    <t>22.85527636196808</t>
  </si>
  <si>
    <t>22.693132584761315</t>
  </si>
  <si>
    <t>22.744725847182156</t>
  </si>
  <si>
    <t>22.788945684413246</t>
  </si>
  <si>
    <t>23.157460604928012</t>
  </si>
  <si>
    <t>23.44490153428288</t>
  </si>
  <si>
    <t>23.51860543563127</t>
  </si>
  <si>
    <t>23.791302230608025</t>
  </si>
  <si>
    <t>23.975561552232673</t>
  </si>
  <si>
    <t>24.321965580902173</t>
  </si>
  <si>
    <t>24.24826158350482</t>
  </si>
  <si>
    <t>23.901864449254013</t>
  </si>
  <si>
    <t>24.255633430473985</t>
  </si>
  <si>
    <t>24.454631990819067</t>
  </si>
  <si>
    <t>24.60940954119388</t>
  </si>
  <si>
    <t>24.79366438318387</t>
  </si>
  <si>
    <t>25.19166202045262</t>
  </si>
  <si>
    <t>25.073737310883555</t>
  </si>
  <si>
    <t>25.18428811102419</t>
  </si>
  <si>
    <t>25.095845337873918</t>
  </si>
  <si>
    <t>24.985292772819868</t>
  </si>
  <si>
    <t>25.11058918140616</t>
  </si>
  <si>
    <t>24.32196489981876</t>
  </si>
  <si>
    <t>24.92632538231756</t>
  </si>
  <si>
    <t>24.933698918120967</t>
  </si>
  <si>
    <t>25.257993884557465</t>
  </si>
  <si>
    <t>25.221138000488278</t>
  </si>
  <si>
    <t>24.159820803579752</t>
  </si>
  <si>
    <t>24.60203602632408</t>
  </si>
  <si>
    <t>24.29985340211091</t>
  </si>
  <si>
    <t>24.395672422255057</t>
  </si>
  <si>
    <t>24.3219656788431</t>
  </si>
  <si>
    <t>24.859999925427353</t>
  </si>
  <si>
    <t>25.191660171088703</t>
  </si>
  <si>
    <t>24.675746226857537</t>
  </si>
  <si>
    <t>24.631519517475553</t>
  </si>
  <si>
    <t>24.749446912509846</t>
  </si>
  <si>
    <t>24.793669013143546</t>
  </si>
  <si>
    <t>24.926335571045936</t>
  </si>
  <si>
    <t>24.388297155393058</t>
  </si>
  <si>
    <t>24.211411589823477</t>
  </si>
  <si>
    <t>24.52097050513427</t>
  </si>
  <si>
    <t>24.56168452479431</t>
  </si>
  <si>
    <t>24.554222900528572</t>
  </si>
  <si>
    <t>24.50204561336507</t>
  </si>
  <si>
    <t>24.27841943470847</t>
  </si>
  <si>
    <t>24.121878491987477</t>
  </si>
  <si>
    <t>24.457319103845737</t>
  </si>
  <si>
    <t>24.85985160884112</t>
  </si>
  <si>
    <t>25.008931030343113</t>
  </si>
  <si>
    <t>24.777859450566993</t>
  </si>
  <si>
    <t>24.8002166304414</t>
  </si>
  <si>
    <t>24.710770252459355</t>
  </si>
  <si>
    <t>25.30710588487835</t>
  </si>
  <si>
    <t>25.418913782685337</t>
  </si>
  <si>
    <t>25.359284342427088</t>
  </si>
  <si>
    <t>25.523279081982544</t>
  </si>
  <si>
    <t>25.463645841473124</t>
  </si>
  <si>
    <t>25.158020797532124</t>
  </si>
  <si>
    <t>24.874758586224797</t>
  </si>
  <si>
    <t>24.770401552359473</t>
  </si>
  <si>
    <t>25.076024866614695</t>
  </si>
  <si>
    <t>24.91202732379654</t>
  </si>
  <si>
    <t>24.84494776949794</t>
  </si>
  <si>
    <t>24.792760729569004</t>
  </si>
  <si>
    <t>24.897125185914284</t>
  </si>
  <si>
    <t>24.77039313932541</t>
  </si>
  <si>
    <t>24.57659512161558</t>
  </si>
  <si>
    <t>24.792764476858228</t>
  </si>
  <si>
    <t>23.987704037867527</t>
  </si>
  <si>
    <t>24.315688862161632</t>
  </si>
  <si>
    <t>24.777860172865655</t>
  </si>
  <si>
    <t>25.12820336453674</t>
  </si>
  <si>
    <t>25.090933722518926</t>
  </si>
  <si>
    <t>25.04620147146361</t>
  </si>
  <si>
    <t>25.71709124666282</t>
  </si>
  <si>
    <t>26.477420376538365</t>
  </si>
  <si>
    <t>26.760679854899983</t>
  </si>
  <si>
    <t>26.723404767992378</t>
  </si>
  <si>
    <t>26.55195417405411</t>
  </si>
  <si>
    <t>26.648867421377698</t>
  </si>
  <si>
    <t>26.693594885420513</t>
  </si>
  <si>
    <t>26.484864197717688</t>
  </si>
  <si>
    <t>26.537050066549916</t>
  </si>
  <si>
    <t>26.678677504052175</t>
  </si>
  <si>
    <t>26.783039816249747</t>
  </si>
  <si>
    <t>26.879949455832403</t>
  </si>
  <si>
    <t>26.46251082420349</t>
  </si>
  <si>
    <t>26.760679164705014</t>
  </si>
  <si>
    <t>26.40287942691607</t>
  </si>
  <si>
    <t>26.656313711240962</t>
  </si>
  <si>
    <t>25.82144626699071</t>
  </si>
  <si>
    <t>25.799083618870736</t>
  </si>
  <si>
    <t>25.769264888794595</t>
  </si>
  <si>
    <t>25.955617625170838</t>
  </si>
  <si>
    <t>26.75187560055587</t>
  </si>
  <si>
    <t>27.22649168749173</t>
  </si>
  <si>
    <t>27.414832819347595</t>
  </si>
  <si>
    <t>27.264159906713676</t>
  </si>
  <si>
    <t>27.226493081436203</t>
  </si>
  <si>
    <t>27.708636644527097</t>
  </si>
  <si>
    <t>27.896981470179025</t>
  </si>
  <si>
    <t>27.84425234438351</t>
  </si>
  <si>
    <t>27.670973545976093</t>
  </si>
  <si>
    <t>27.844241894246437</t>
  </si>
  <si>
    <t>27.957243812349994</t>
  </si>
  <si>
    <t>28.22092534673867</t>
  </si>
  <si>
    <t>28.349004708174444</t>
  </si>
  <si>
    <t>28.4620044215472</t>
  </si>
  <si>
    <t>28.05519294485864</t>
  </si>
  <si>
    <t>28.09285760002663</t>
  </si>
  <si>
    <t>27.949713746131607</t>
  </si>
  <si>
    <t>27.7613787495871</t>
  </si>
  <si>
    <t>27.836717129371827</t>
  </si>
  <si>
    <t>27.85931304216474</t>
  </si>
  <si>
    <t>28.130526775724764</t>
  </si>
  <si>
    <t>28.24353336542312</t>
  </si>
  <si>
    <t>27.881916994934542</t>
  </si>
  <si>
    <t>27.226494536010584</t>
  </si>
  <si>
    <t>27.38469695656579</t>
  </si>
  <si>
    <t>27.331965901081233</t>
  </si>
  <si>
    <t>27.43743390145669</t>
  </si>
  <si>
    <t>27.85931445888012</t>
  </si>
  <si>
    <t>28.552402054567292</t>
  </si>
  <si>
    <t>28.51474562345272</t>
  </si>
  <si>
    <t>28.7558109858273</t>
  </si>
  <si>
    <t>28.529808265736886</t>
  </si>
  <si>
    <t>28.838681237380058</t>
  </si>
  <si>
    <t>28.87635849985104</t>
  </si>
  <si>
    <t>28.86881570813632</t>
  </si>
  <si>
    <t>29.01195717079723</t>
  </si>
  <si>
    <t>29.08729080399155</t>
  </si>
  <si>
    <t>29.027023322223833</t>
  </si>
  <si>
    <t>28.68048118838277</t>
  </si>
  <si>
    <t>28.032586348326173</t>
  </si>
  <si>
    <t>27.94971845512577</t>
  </si>
  <si>
    <t>28.4469318615315</t>
  </si>
  <si>
    <t>28.198330399945466</t>
  </si>
  <si>
    <t>28.37160536162628</t>
  </si>
  <si>
    <t>28.567468967590308</t>
  </si>
  <si>
    <t>28.87635446971609</t>
  </si>
  <si>
    <t>28.85375497678294</t>
  </si>
  <si>
    <t>29.298238491466904</t>
  </si>
  <si>
    <t>29.41124485290598</t>
  </si>
  <si>
    <t>29.49411558179986</t>
  </si>
  <si>
    <t>29.44019277950539</t>
  </si>
  <si>
    <t>29.569519128456157</t>
  </si>
  <si>
    <t>29.767312578286962</t>
  </si>
  <si>
    <t>29.280433470319856</t>
  </si>
  <si>
    <t>29.463018416185403</t>
  </si>
  <si>
    <t>29.371720053545104</t>
  </si>
  <si>
    <t>29.55430651809619</t>
  </si>
  <si>
    <t>29.721664121305764</t>
  </si>
  <si>
    <t>30.003139054220604</t>
  </si>
  <si>
    <t>29.881412013456977</t>
  </si>
  <si>
    <t>29.7977367115486</t>
  </si>
  <si>
    <t>27.644879861839936</t>
  </si>
  <si>
    <t>27.637274338064216</t>
  </si>
  <si>
    <t>27.865489128297718</t>
  </si>
  <si>
    <t>28.192608432219416</t>
  </si>
  <si>
    <t>28.35995307586525</t>
  </si>
  <si>
    <t>28.032845150075673</t>
  </si>
  <si>
    <t>28.08609912603646</t>
  </si>
  <si>
    <t>28.337137722642048</t>
  </si>
  <si>
    <t>28.30671077628488</t>
  </si>
  <si>
    <t>28.192598843243825</t>
  </si>
  <si>
    <t>28.116528054437072</t>
  </si>
  <si>
    <t>28.276278048564976</t>
  </si>
  <si>
    <t>28.200203949089126</t>
  </si>
  <si>
    <t>27.91112910171058</t>
  </si>
  <si>
    <t>28.23824042789266</t>
  </si>
  <si>
    <t>28.33713732422712</t>
  </si>
  <si>
    <t>28.116523373627064</t>
  </si>
  <si>
    <t>27.971990172925796</t>
  </si>
  <si>
    <t>28.055673657403347</t>
  </si>
  <si>
    <t>28.48166950057911</t>
  </si>
  <si>
    <t>28.146954591449102</t>
  </si>
  <si>
    <t>28.063272090061005</t>
  </si>
  <si>
    <t>28.040452055946812</t>
  </si>
  <si>
    <t>27.804631757908588</t>
  </si>
  <si>
    <t>27.850269818486886</t>
  </si>
  <si>
    <t>27.241688887761292</t>
  </si>
  <si>
    <t>27.2188716297792</t>
  </si>
  <si>
    <t>27.31015883457747</t>
  </si>
  <si>
    <t>27.568806688467905</t>
  </si>
  <si>
    <t>26.579856374856895</t>
  </si>
  <si>
    <t>26.29078264135919</t>
  </si>
  <si>
    <t>26.587464376038422</t>
  </si>
  <si>
    <t>26.823287963867188</t>
  </si>
  <si>
    <t>26.572249046067398</t>
  </si>
  <si>
    <t>26.336423872881976</t>
  </si>
  <si>
    <t>26.313601129819055</t>
  </si>
  <si>
    <t>26.184273272355505</t>
  </si>
  <si>
    <t>26.131022126313837</t>
  </si>
  <si>
    <t>26.15385345091758</t>
  </si>
  <si>
    <t>26.321213282929804</t>
  </si>
  <si>
    <t>26.569098100649136</t>
  </si>
  <si>
    <t>25.846243321059656</t>
  </si>
  <si>
    <t>25.77702809059252</t>
  </si>
  <si>
    <t>25.87700581942659</t>
  </si>
  <si>
    <t>26.053869356840018</t>
  </si>
  <si>
    <t>26.130763825990837</t>
  </si>
  <si>
    <t>26.830564407325845</t>
  </si>
  <si>
    <t>26.722900811179947</t>
  </si>
  <si>
    <t>27.35348522026747</t>
  </si>
  <si>
    <t>27.28427345962109</t>
  </si>
  <si>
    <t>27.02281208493067</t>
  </si>
  <si>
    <t>26.776734331277417</t>
  </si>
  <si>
    <t>26.69983983623714</t>
  </si>
  <si>
    <t>26.453754749479508</t>
  </si>
  <si>
    <t>25.923136104592185</t>
  </si>
  <si>
    <t>25.184893454582728</t>
  </si>
  <si>
    <t>24.877290419701076</t>
  </si>
  <si>
    <t>24.669660912351066</t>
  </si>
  <si>
    <t>24.808078885016478</t>
  </si>
  <si>
    <t>24.892672162997993</t>
  </si>
  <si>
    <t>25.223346427936146</t>
  </si>
  <si>
    <t>25.26948307597115</t>
  </si>
  <si>
    <t>25.600163396103024</t>
  </si>
  <si>
    <t>25.4848108313456</t>
  </si>
  <si>
    <t>25.5540224887201</t>
  </si>
  <si>
    <t>25.68474840670509</t>
  </si>
  <si>
    <t>25.70781586001511</t>
  </si>
  <si>
    <t>25.792410036461263</t>
  </si>
  <si>
    <t>25.861624717975054</t>
  </si>
  <si>
    <t>26.030802151399683</t>
  </si>
  <si>
    <t>26.046181091878253</t>
  </si>
  <si>
    <t>25.777034929424</t>
  </si>
  <si>
    <t>25.992352209044235</t>
  </si>
  <si>
    <t>26.153843574755278</t>
  </si>
  <si>
    <t>26.023110783863903</t>
  </si>
  <si>
    <t>26.522956997437163</t>
  </si>
  <si>
    <t>25.723204012638156</t>
  </si>
  <si>
    <t>24.96188450525333</t>
  </si>
  <si>
    <t>25.354075466745034</t>
  </si>
  <si>
    <t>25.277176586243325</t>
  </si>
  <si>
    <t>25.123374423858905</t>
  </si>
  <si>
    <t>25.123374238298105</t>
  </si>
  <si>
    <t>25.2617935752852</t>
  </si>
  <si>
    <t>25.43098074644209</t>
  </si>
  <si>
    <t>25.146444279809607</t>
  </si>
  <si>
    <t>26.16921673199231</t>
  </si>
  <si>
    <t>25.73089027404785</t>
  </si>
  <si>
    <t>25.20796694774471</t>
  </si>
  <si>
    <t>25.430975483408922</t>
  </si>
  <si>
    <t>25.277178242684016</t>
  </si>
  <si>
    <t>25.430887934798445</t>
  </si>
  <si>
    <t>25.44644424115186</t>
  </si>
  <si>
    <t>25.77318643343598</t>
  </si>
  <si>
    <t>25.97544766446102</t>
  </si>
  <si>
    <t>26.34108507880602</t>
  </si>
  <si>
    <t>26.076582963909324</t>
  </si>
  <si>
    <t>26.504442272087022</t>
  </si>
  <si>
    <t>26.55889965910516</t>
  </si>
  <si>
    <t>26.597801643837382</t>
  </si>
  <si>
    <t>26.527785555476363</t>
  </si>
  <si>
    <t>26.504451991117136</t>
  </si>
  <si>
    <t>26.356634924950345</t>
  </si>
  <si>
    <t>26.27884430682302</t>
  </si>
  <si>
    <t>26.44998954034574</t>
  </si>
  <si>
    <t>26.286620183041908</t>
  </si>
  <si>
    <t>26.574463906316115</t>
  </si>
  <si>
    <t>26.232169600622385</t>
  </si>
  <si>
    <t>26.59001764002179</t>
  </si>
  <si>
    <t>26.823405326880014</t>
  </si>
  <si>
    <t>26.55112288631126</t>
  </si>
  <si>
    <t>26.519999114019573</t>
  </si>
  <si>
    <t>26.66781053549033</t>
  </si>
  <si>
    <t>26.652252760359982</t>
  </si>
  <si>
    <t>26.753383847307493</t>
  </si>
  <si>
    <t>26.652255273385315</t>
  </si>
  <si>
    <t>26.512227604259508</t>
  </si>
  <si>
    <t>26.722269856393197</t>
  </si>
  <si>
    <t>26.901196222536893</t>
  </si>
  <si>
    <t>27.142352858825934</t>
  </si>
  <si>
    <t>27.461316379643787</t>
  </si>
  <si>
    <t>27.399075532699943</t>
  </si>
  <si>
    <t>27.40686058028941</t>
  </si>
  <si>
    <t>27.461315681356336</t>
  </si>
  <si>
    <t>27.469095509026243</t>
  </si>
  <si>
    <t>27.492432873650795</t>
  </si>
  <si>
    <t>27.507992452529308</t>
  </si>
  <si>
    <t>27.46909266172323</t>
  </si>
  <si>
    <t>27.290172342890383</t>
  </si>
  <si>
    <t>27.50020754267515</t>
  </si>
  <si>
    <t>27.49242928209084</t>
  </si>
  <si>
    <t>27.60134412196684</t>
  </si>
  <si>
    <t>28.18480061477538</t>
  </si>
  <si>
    <t>28.262597812547952</t>
  </si>
  <si>
    <t>28.433740139606243</t>
  </si>
  <si>
    <t>28.317045770121364</t>
  </si>
  <si>
    <t>28.464858381292814</t>
  </si>
  <si>
    <t>28.16827833557875</t>
  </si>
  <si>
    <t>28.27050301562072</t>
  </si>
  <si>
    <t>28.357007699988326</t>
  </si>
  <si>
    <t>28.4592404583191</t>
  </si>
  <si>
    <t>28.77378963271132</t>
  </si>
  <si>
    <t>28.915335347412363</t>
  </si>
  <si>
    <t>28.828839131874677</t>
  </si>
  <si>
    <t>29.473677405525446</t>
  </si>
  <si>
    <t>29.512996012826505</t>
  </si>
  <si>
    <t>29.39503359241416</t>
  </si>
  <si>
    <t>29.371437041593122</t>
  </si>
  <si>
    <t>29.214175355637472</t>
  </si>
  <si>
    <t>29.166983822406152</t>
  </si>
  <si>
    <t>29.26135321753787</t>
  </si>
  <si>
    <t>29.166982326884423</t>
  </si>
  <si>
    <t>29.261338890729427</t>
  </si>
  <si>
    <t>29.3006622803739</t>
  </si>
  <si>
    <t>29.292806580828646</t>
  </si>
  <si>
    <t>29.174842994961782</t>
  </si>
  <si>
    <t>29.269210210935867</t>
  </si>
  <si>
    <t>29.59163245977603</t>
  </si>
  <si>
    <t>29.575894185659557</t>
  </si>
  <si>
    <t>29.42648266455716</t>
  </si>
  <si>
    <t>29.685997705247907</t>
  </si>
  <si>
    <t>29.827544737163688</t>
  </si>
  <si>
    <t>29.811814500254645</t>
  </si>
  <si>
    <t>29.874729988444994</t>
  </si>
  <si>
    <t>29.788229857180138</t>
  </si>
  <si>
    <t>29.7253099759537</t>
  </si>
  <si>
    <t>29.76463629485151</t>
  </si>
  <si>
    <t>30.173559908290162</t>
  </si>
  <si>
    <t>30.267925089763487</t>
  </si>
  <si>
    <t>30.126372346325134</t>
  </si>
  <si>
    <t>30.1578318648363</t>
  </si>
  <si>
    <t>30.267916952413493</t>
  </si>
  <si>
    <t>30.409465454451055</t>
  </si>
  <si>
    <t>30.260055541992188</t>
  </si>
  <si>
    <t>30.244321424548968</t>
  </si>
  <si>
    <t>30.810523347690673</t>
  </si>
  <si>
    <t>31.077901247836888</t>
  </si>
  <si>
    <t>31.29808222279772</t>
  </si>
  <si>
    <t>31.28234804592684</t>
  </si>
  <si>
    <t>31.180129702463677</t>
  </si>
  <si>
    <t>31.195850441862124</t>
  </si>
  <si>
    <t>31.35313331845479</t>
  </si>
  <si>
    <t>31.39245011119305</t>
  </si>
  <si>
    <t>31.35313449403216</t>
  </si>
  <si>
    <t>31.41246450893886</t>
  </si>
  <si>
    <t>31.055048122149078</t>
  </si>
  <si>
    <t>30.88031768798828</t>
  </si>
  <si>
    <t>30.832650821537005</t>
  </si>
  <si>
    <t>31.134473176745736</t>
  </si>
  <si>
    <t>31.07093926080687</t>
  </si>
  <si>
    <t>31.293322893478383</t>
  </si>
  <si>
    <t>31.269498502537484</t>
  </si>
  <si>
    <t>31.213899718345207</t>
  </si>
  <si>
    <t>30.840602727868557</t>
  </si>
  <si>
    <t>30.80883905608167</t>
  </si>
  <si>
    <t>30.372002873345966</t>
  </si>
  <si>
    <t>30.229034338472918</t>
  </si>
  <si>
    <t>30.12577673943541</t>
  </si>
  <si>
    <t>30.1813814915737</t>
  </si>
  <si>
    <t>30.109897776832867</t>
  </si>
  <si>
    <t>29.81602665396402</t>
  </si>
  <si>
    <t>29.93516006408389</t>
  </si>
  <si>
    <t>29.736602783203125</t>
  </si>
  <si>
    <t>29.538034040015447</t>
  </si>
  <si>
    <t>29.641295786643628</t>
  </si>
  <si>
    <t>29.847795083531814</t>
  </si>
  <si>
    <t>30.236973982589603</t>
  </si>
  <si>
    <t>30.149610464033323</t>
  </si>
  <si>
    <t>30.28463145057155</t>
  </si>
  <si>
    <t>30.10989491485881</t>
  </si>
  <si>
    <t>30.030478566342033</t>
  </si>
  <si>
    <t>30.08606818856333</t>
  </si>
  <si>
    <t>30.229036338612737</t>
  </si>
  <si>
    <t>30.491139186895474</t>
  </si>
  <si>
    <t>30.459356732212452</t>
  </si>
  <si>
    <t>30.70558114365847</t>
  </si>
  <si>
    <t>30.70558504823196</t>
  </si>
  <si>
    <t>30.729411485704258</t>
  </si>
  <si>
    <t>30.626153272649816</t>
  </si>
  <si>
    <t>30.554675236231674</t>
  </si>
  <si>
    <t>30.546738446384598</t>
  </si>
  <si>
    <t>30.586437844806238</t>
  </si>
  <si>
    <t>30.832666277945844</t>
  </si>
  <si>
    <t>30.816783000862415</t>
  </si>
  <si>
    <t>30.705576056904157</t>
  </si>
  <si>
    <t>30.76911255662432</t>
  </si>
  <si>
    <t>30.816778022978493</t>
  </si>
  <si>
    <t>30.88825739841497</t>
  </si>
  <si>
    <t>31.24566615960904</t>
  </si>
  <si>
    <t>31.21390141836532</t>
  </si>
  <si>
    <t>31.26155191183748</t>
  </si>
  <si>
    <t>31.062992368461032</t>
  </si>
  <si>
    <t>31.11064634960044</t>
  </si>
  <si>
    <t>30.896201327232102</t>
  </si>
  <si>
    <t>31.355772305661855</t>
  </si>
  <si>
    <t>31.700782405931644</t>
  </si>
  <si>
    <t>31.147160727948147</t>
  </si>
  <si>
    <t>31.131112243740493</t>
  </si>
  <si>
    <t>31.20332394605528</t>
  </si>
  <si>
    <t>31.09901523390413</t>
  </si>
  <si>
    <t>31.28356365476441</t>
  </si>
  <si>
    <t>31.07494540144979</t>
  </si>
  <si>
    <t>31.099021216024198</t>
  </si>
  <si>
    <t>30.81819292335965</t>
  </si>
  <si>
    <t>30.80214239528274</t>
  </si>
  <si>
    <t>30.37690625170579</t>
  </si>
  <si>
    <t>30.408993239556857</t>
  </si>
  <si>
    <t>30.192366398533686</t>
  </si>
  <si>
    <t>29.759099309549825</t>
  </si>
  <si>
    <t>29.98375258407933</t>
  </si>
  <si>
    <t>29.84736152168165</t>
  </si>
  <si>
    <t>29.759101900228867</t>
  </si>
  <si>
    <t>30.039907232525902</t>
  </si>
  <si>
    <t>30.072008721768345</t>
  </si>
  <si>
    <t>29.911547561163555</t>
  </si>
  <si>
    <t>29.951661836442344</t>
  </si>
  <si>
    <t>30.12817781448848</t>
  </si>
  <si>
    <t>30.16027299858709</t>
  </si>
  <si>
    <t>30.256554215225343</t>
  </si>
  <si>
    <t>29.863403612592492</t>
  </si>
  <si>
    <t>30.224457885807197</t>
  </si>
  <si>
    <t>30.055971258693294</t>
  </si>
  <si>
    <t>29.895491146832715</t>
  </si>
  <si>
    <t>29.149312598714214</t>
  </si>
  <si>
    <t>29.454203181561148</t>
  </si>
  <si>
    <t>29.478273391723633</t>
  </si>
  <si>
    <t>29.245594660107606</t>
  </si>
  <si>
    <t>29.309776405659136</t>
  </si>
  <si>
    <t>29.34187485223541</t>
  </si>
  <si>
    <t>29.028961124081366</t>
  </si>
  <si>
    <t>29.117221814132176</t>
  </si>
  <si>
    <t>28.96477403928788</t>
  </si>
  <si>
    <t>28.932680070450186</t>
  </si>
  <si>
    <t>28.868494319514394</t>
  </si>
  <si>
    <t>29.04500194586872</t>
  </si>
  <si>
    <t>29.08513236154151</t>
  </si>
  <si>
    <t>29.23756865708441</t>
  </si>
  <si>
    <t>29.189432196201945</t>
  </si>
  <si>
    <t>29.053027592315967</t>
  </si>
  <si>
    <t>28.812324988124402</t>
  </si>
  <si>
    <t>27.847229430329502</t>
  </si>
  <si>
    <t>27.603814437665577</t>
  </si>
  <si>
    <t>27.482097625732425</t>
  </si>
  <si>
    <t>26.954688655360442</t>
  </si>
  <si>
    <t>27.263020028979568</t>
  </si>
  <si>
    <t>27.490213977637275</t>
  </si>
  <si>
    <t>26.28934152370298</t>
  </si>
  <si>
    <t>24.950534500966352</t>
  </si>
  <si>
    <t>24.9424158292334</t>
  </si>
  <si>
    <t>24.974875979240963</t>
  </si>
  <si>
    <t>24.715225435293235</t>
  </si>
  <si>
    <t>24.828821408038017</t>
  </si>
  <si>
    <t>24.942419257926304</t>
  </si>
  <si>
    <t>25.056015318421522</t>
  </si>
  <si>
    <t>25.32377777141012</t>
  </si>
  <si>
    <t>25.031673383298166</t>
  </si>
  <si>
    <t>24.958647944675636</t>
  </si>
  <si>
    <t>24.87750632223701</t>
  </si>
  <si>
    <t>25.469824114089334</t>
  </si>
  <si>
    <t>25.550965808607202</t>
  </si>
  <si>
    <t>25.697024730360003</t>
  </si>
  <si>
    <t>25.875528119304892</t>
  </si>
  <si>
    <t>25.80250531899681</t>
  </si>
  <si>
    <t>25.567195255088414</t>
  </si>
  <si>
    <t>25.494169235229496</t>
  </si>
  <si>
    <t>25.323775607166432</t>
  </si>
  <si>
    <t>24.577290809550142</t>
  </si>
  <si>
    <t>23.9525146484375</t>
  </si>
  <si>
    <t>24.2851863982141</t>
  </si>
  <si>
    <t>24.455580676360164</t>
  </si>
  <si>
    <t>24.60974209093485</t>
  </si>
  <si>
    <t>24.918073291593636</t>
  </si>
  <si>
    <t>24.415011719931748</t>
  </si>
  <si>
    <t>23.757778945721153</t>
  </si>
  <si>
    <t>23.952511600205533</t>
  </si>
  <si>
    <t>23.23847929528694</t>
  </si>
  <si>
    <t>22.80844010371106</t>
  </si>
  <si>
    <t>22.297256945106625</t>
  </si>
  <si>
    <t>22.402741236044562</t>
  </si>
  <si>
    <t>22.451421419055063</t>
  </si>
  <si>
    <t>22.30536964206123</t>
  </si>
  <si>
    <t>22.336723603944804</t>
  </si>
  <si>
    <t>22.54263698976123</t>
  </si>
  <si>
    <t>22.66617776937939</t>
  </si>
  <si>
    <t>22.847373083093235</t>
  </si>
  <si>
    <t>22.6744135920174</t>
  </si>
  <si>
    <t>22.517923243589795</t>
  </si>
  <si>
    <t>22.419090123150426</t>
  </si>
  <si>
    <t>22.34496193365083</t>
  </si>
  <si>
    <t>22.39438275212307</t>
  </si>
  <si>
    <t>22.394383358052714</t>
  </si>
  <si>
    <t>22.460271135080763</t>
  </si>
  <si>
    <t>23.036806621556668</t>
  </si>
  <si>
    <t>22.68264764300859</t>
  </si>
  <si>
    <t>22.534392221974226</t>
  </si>
  <si>
    <t>22.96268015998923</t>
  </si>
  <si>
    <t>22.773246656248354</t>
  </si>
  <si>
    <t>22.526164098085275</t>
  </si>
  <si>
    <t>23.04504407979944</t>
  </si>
  <si>
    <t>23.21800994873047</t>
  </si>
  <si>
    <t>23.02857181068122</t>
  </si>
  <si>
    <t>22.937971668909068</t>
  </si>
  <si>
    <t>23.18505461879096</t>
  </si>
  <si>
    <t>23.259184595746227</t>
  </si>
  <si>
    <t>23.4815643823678</t>
  </si>
  <si>
    <t>23.58039922257376</t>
  </si>
  <si>
    <t>23.687470767792693</t>
  </si>
  <si>
    <t>23.555695338654385</t>
  </si>
  <si>
    <t>22.962682118168626</t>
  </si>
  <si>
    <t>23.621582426977135</t>
  </si>
  <si>
    <t>22.600289784295718</t>
  </si>
  <si>
    <t>22.781482631433008</t>
  </si>
  <si>
    <t>22.896794244297297</t>
  </si>
  <si>
    <t>22.30378077152338</t>
  </si>
  <si>
    <t>21.949625769867296</t>
  </si>
  <si>
    <t>21.924913327577556</t>
  </si>
  <si>
    <t>21.9660944880728</t>
  </si>
  <si>
    <t>22.114344773954905</t>
  </si>
  <si>
    <t>22.58381689317035</t>
  </si>
  <si>
    <t>22.30378342432628</t>
  </si>
  <si>
    <t>22.106110421934083</t>
  </si>
  <si>
    <t>22.147290049843214</t>
  </si>
  <si>
    <t>22.130822285211295</t>
  </si>
  <si>
    <t>21.13423105493488</t>
  </si>
  <si>
    <t>21.393566896822907</t>
  </si>
  <si>
    <t>21.343348459522872</t>
  </si>
  <si>
    <t>21.49401174680483</t>
  </si>
  <si>
    <t>21.770210058333582</t>
  </si>
  <si>
    <t>21.828802983616313</t>
  </si>
  <si>
    <t>22.473289944191713</t>
  </si>
  <si>
    <t>22.57372689861057</t>
  </si>
  <si>
    <t>22.682538829573055</t>
  </si>
  <si>
    <t>22.623947686474747</t>
  </si>
  <si>
    <t>22.858304927869785</t>
  </si>
  <si>
    <t>23.661820091733844</t>
  </si>
  <si>
    <t>23.86270321811406</t>
  </si>
  <si>
    <t>23.887809677953936</t>
  </si>
  <si>
    <t>23.695300821226834</t>
  </si>
  <si>
    <t>24.172389916363315</t>
  </si>
  <si>
    <t>24.590882955362147</t>
  </si>
  <si>
    <t>23.435830314552955</t>
  </si>
  <si>
    <t>23.184735772120167</t>
  </si>
  <si>
    <t>23.645081703461347</t>
  </si>
  <si>
    <t>23.753888711688433</t>
  </si>
  <si>
    <t>23.745520175379124</t>
  </si>
  <si>
    <t>23.753888710404272</t>
  </si>
  <si>
    <t>23.72878013579301</t>
  </si>
  <si>
    <t>23.243325943176334</t>
  </si>
  <si>
    <t>23.310287963472277</t>
  </si>
  <si>
    <t>23.753888490825215</t>
  </si>
  <si>
    <t>24.03846907301503</t>
  </si>
  <si>
    <t>24.004987494281213</t>
  </si>
  <si>
    <t>23.921287244630243</t>
  </si>
  <si>
    <t>23.61997032986227</t>
  </si>
  <si>
    <t>23.71204010668951</t>
  </si>
  <si>
    <t>23.97987717849452</t>
  </si>
  <si>
    <t>24.05520722138308</t>
  </si>
  <si>
    <t>23.569752561866753</t>
  </si>
  <si>
    <t>23.787370072082975</t>
  </si>
  <si>
    <t>24.097057418513103</t>
  </si>
  <si>
    <t>24.33141928418013</t>
  </si>
  <si>
    <t>24.415115658800985</t>
  </si>
  <si>
    <t>25.026122579945266</t>
  </si>
  <si>
    <t>24.800129335748906</t>
  </si>
  <si>
    <t>24.507183475592345</t>
  </si>
  <si>
    <t>24.76665169379012</t>
  </si>
  <si>
    <t>24.741541299978284</t>
  </si>
  <si>
    <t>24.91731178608953</t>
  </si>
  <si>
    <t>25.637125179183386</t>
  </si>
  <si>
    <t>25.192776097791334</t>
  </si>
  <si>
    <t>25.32849743834903</t>
  </si>
  <si>
    <t>25.396359603846758</t>
  </si>
  <si>
    <t>25.38787484744704</t>
  </si>
  <si>
    <t>25.421805184075602</t>
  </si>
  <si>
    <t>25.38787558909176</t>
  </si>
  <si>
    <t>25.00616365660174</t>
  </si>
  <si>
    <t>24.92134019661641</t>
  </si>
  <si>
    <t>24.74320857660023</t>
  </si>
  <si>
    <t>24.353019093671996</t>
  </si>
  <si>
    <t>24.030686069465432</t>
  </si>
  <si>
    <t>24.437845825121197</t>
  </si>
  <si>
    <t>24.955272127653128</t>
  </si>
  <si>
    <t>25.353946919299045</t>
  </si>
  <si>
    <t>25.65931179484383</t>
  </si>
  <si>
    <t>25.701722857391015</t>
  </si>
  <si>
    <t>25.752618536250417</t>
  </si>
  <si>
    <t>25.32850273733356</t>
  </si>
  <si>
    <t>25.616899993647444</t>
  </si>
  <si>
    <t>25.659312666599423</t>
  </si>
  <si>
    <t>26.007092639748095</t>
  </si>
  <si>
    <t>26.125845558590587</t>
  </si>
  <si>
    <t>25.89681915983003</t>
  </si>
  <si>
    <t>25.88833828326292</t>
  </si>
  <si>
    <t>25.76110152377353</t>
  </si>
  <si>
    <t>25.26064029038531</t>
  </si>
  <si>
    <t>25.413320313240785</t>
  </si>
  <si>
    <t>25.464217464648744</t>
  </si>
  <si>
    <t>25.693241737384866</t>
  </si>
  <si>
    <t>25.862890479635688</t>
  </si>
  <si>
    <t>26.0155762556642</t>
  </si>
  <si>
    <t>26.100397856386294</t>
  </si>
  <si>
    <t>26.532998424651627</t>
  </si>
  <si>
    <t>26.651754138422817</t>
  </si>
  <si>
    <t>26.60934579448993</t>
  </si>
  <si>
    <t>26.897742615438435</t>
  </si>
  <si>
    <t>25.735653678375606</t>
  </si>
  <si>
    <t>25.828961651312117</t>
  </si>
  <si>
    <t>26.142811534545334</t>
  </si>
  <si>
    <t>26.524520984656178</t>
  </si>
  <si>
    <t>25.947716121728323</t>
  </si>
  <si>
    <t>25.947714870377244</t>
  </si>
  <si>
    <t>25.828961525856396</t>
  </si>
  <si>
    <t>26.142810200132015</t>
  </si>
  <si>
    <t>25.727169302431996</t>
  </si>
  <si>
    <t>25.642344435894884</t>
  </si>
  <si>
    <t>25.837441270914383</t>
  </si>
  <si>
    <t>25.404839419566304</t>
  </si>
  <si>
    <t>25.998607881667166</t>
  </si>
  <si>
    <t>26.03299917274275</t>
  </si>
  <si>
    <t>26.12757098456925</t>
  </si>
  <si>
    <t>26.230740340637873</t>
  </si>
  <si>
    <t>26.21354022011877</t>
  </si>
  <si>
    <t>25.66331061692775</t>
  </si>
  <si>
    <t>23.926627951974663</t>
  </si>
  <si>
    <t>24.012604829063882</t>
  </si>
  <si>
    <t>24.115772478844544</t>
  </si>
  <si>
    <t>24.279126444388314</t>
  </si>
  <si>
    <t>23.60852371591748</t>
  </si>
  <si>
    <t>23.47956351326176</t>
  </si>
  <si>
    <t>23.78047573950759</t>
  </si>
  <si>
    <t>24.004007712147615</t>
  </si>
  <si>
    <t>25.018504286762326</t>
  </si>
  <si>
    <t>25.147468243615105</t>
  </si>
  <si>
    <t>24.528450207617123</t>
  </si>
  <si>
    <t>25.431179620620576</t>
  </si>
  <si>
    <t>25.697699785008304</t>
  </si>
  <si>
    <t>25.88684221450225</t>
  </si>
  <si>
    <t>26.15336318284531</t>
  </si>
  <si>
    <t>26.196347586925302</t>
  </si>
  <si>
    <t>26.265128799167595</t>
  </si>
  <si>
    <t>26.54884450102019</t>
  </si>
  <si>
    <t>26.37689852165593</t>
  </si>
  <si>
    <t>26.540250045647042</t>
  </si>
  <si>
    <t>26.48006596291565</t>
  </si>
  <si>
    <t>26.153364596721378</t>
  </si>
  <si>
    <t>26.531649109088903</t>
  </si>
  <si>
    <t>26.69499892515067</t>
  </si>
  <si>
    <t>26.64341495859078</t>
  </si>
  <si>
    <t>26.36829848784372</t>
  </si>
  <si>
    <t>25.98141569057974</t>
  </si>
  <si>
    <t>26.36829771841654</t>
  </si>
  <si>
    <t>26.927132216134193</t>
  </si>
  <si>
    <t>27.004509531731767</t>
  </si>
  <si>
    <t>27.34840397510565</t>
  </si>
  <si>
    <t>27.348403639814975</t>
  </si>
  <si>
    <t>27.52035101106712</t>
  </si>
  <si>
    <t>27.735288060167974</t>
  </si>
  <si>
    <t>27.492949222299156</t>
  </si>
  <si>
    <t>27.83258170436823</t>
  </si>
  <si>
    <t>28.13738483392027</t>
  </si>
  <si>
    <t>28.26801199953569</t>
  </si>
  <si>
    <t>27.89354282686904</t>
  </si>
  <si>
    <t>28.032882690429688</t>
  </si>
  <si>
    <t>28.172216372713006</t>
  </si>
  <si>
    <t>27.4581193043686</t>
  </si>
  <si>
    <t>27.39715641072088</t>
  </si>
  <si>
    <t>27.301363577114408</t>
  </si>
  <si>
    <t>27.414573578009993</t>
  </si>
  <si>
    <t>27.527786654164743</t>
  </si>
  <si>
    <t>27.59745475377079</t>
  </si>
  <si>
    <t>27.60616324413922</t>
  </si>
  <si>
    <t>27.63228836532859</t>
  </si>
  <si>
    <t>27.1968569789317</t>
  </si>
  <si>
    <t>27.005267441012517</t>
  </si>
  <si>
    <t>26.93560459074684</t>
  </si>
  <si>
    <t>26.71788882468901</t>
  </si>
  <si>
    <t>26.53500528380169</t>
  </si>
  <si>
    <t>27.04010084653553</t>
  </si>
  <si>
    <t>26.717886844042358</t>
  </si>
  <si>
    <t>26.75272197853187</t>
  </si>
  <si>
    <t>26.421795450953773</t>
  </si>
  <si>
    <t>26.08216381898667</t>
  </si>
  <si>
    <t>26.343419171188224</t>
  </si>
  <si>
    <t>26.883350217531977</t>
  </si>
  <si>
    <t>27.057518379810734</t>
  </si>
  <si>
    <t>26.63080130563022</t>
  </si>
  <si>
    <t>25.93411865603035</t>
  </si>
  <si>
    <t>25.87315137314023</t>
  </si>
  <si>
    <t>25.786069211753407</t>
  </si>
  <si>
    <t>25.925408584833143</t>
  </si>
  <si>
    <t>25.93411659549043</t>
  </si>
  <si>
    <t>26.143123242199316</t>
  </si>
  <si>
    <t>26.508880829607094</t>
  </si>
  <si>
    <t>25.995077133178707</t>
  </si>
  <si>
    <t>25.890572153953052</t>
  </si>
  <si>
    <t>25.881866133850746</t>
  </si>
  <si>
    <t>26.134415527990516</t>
  </si>
  <si>
    <t>27.074935113595096</t>
  </si>
  <si>
    <t>26.9402530645336</t>
  </si>
  <si>
    <t>27.31969078409216</t>
  </si>
  <si>
    <t>27.452052633400324</t>
  </si>
  <si>
    <t>27.169678467799958</t>
  </si>
  <si>
    <t>27.27556753347149</t>
  </si>
  <si>
    <t>27.50499763868914</t>
  </si>
  <si>
    <t>27.690308201001884</t>
  </si>
  <si>
    <t>27.381462695512074</t>
  </si>
  <si>
    <t>27.363810279093443</t>
  </si>
  <si>
    <t>26.96672390193894</t>
  </si>
  <si>
    <t>27.204977624443217</t>
  </si>
  <si>
    <t>26.949077456630576</t>
  </si>
  <si>
    <t>26.52551329287985</t>
  </si>
  <si>
    <t>26.613756769126176</t>
  </si>
  <si>
    <t>26.790239934379905</t>
  </si>
  <si>
    <t>26.666699099514382</t>
  </si>
  <si>
    <t>26.62258148193359</t>
  </si>
  <si>
    <t>26.525513519573792</t>
  </si>
  <si>
    <t>26.507865714751993</t>
  </si>
  <si>
    <t>26.631403827529805</t>
  </si>
  <si>
    <t>26.35785430960391</t>
  </si>
  <si>
    <t>25.969589609975298</t>
  </si>
  <si>
    <t>25.47543909113729</t>
  </si>
  <si>
    <t>25.93429182353244</t>
  </si>
  <si>
    <t>26.066655022073054</t>
  </si>
  <si>
    <t>25.70486181250936</t>
  </si>
  <si>
    <t>25.69604062466605</t>
  </si>
  <si>
    <t>25.722515194234447</t>
  </si>
  <si>
    <t>25.907820092658678</t>
  </si>
  <si>
    <t>25.978412284364662</t>
  </si>
  <si>
    <t>26.08430302411056</t>
  </si>
  <si>
    <t>25.890171310276525</t>
  </si>
  <si>
    <t>25.68721623317574</t>
  </si>
  <si>
    <t>25.854874768185052</t>
  </si>
  <si>
    <t>25.872521834229882</t>
  </si>
  <si>
    <t>26.128880130661596</t>
  </si>
  <si>
    <t>26.236253277132832</t>
  </si>
  <si>
    <t>26.63892811186289</t>
  </si>
  <si>
    <t>27.336891023319545</t>
  </si>
  <si>
    <t>27.569545625626656</t>
  </si>
  <si>
    <t>27.70376559724614</t>
  </si>
  <si>
    <t>28.0527513937016</t>
  </si>
  <si>
    <t>28.097491483113835</t>
  </si>
  <si>
    <t>27.82009221524999</t>
  </si>
  <si>
    <t>27.900627766135674</t>
  </si>
  <si>
    <t>28.133283140131233</t>
  </si>
  <si>
    <t>27.059493889210913</t>
  </si>
  <si>
    <t>26.93421522509927</t>
  </si>
  <si>
    <t>27.569540524099526</t>
  </si>
  <si>
    <t>28.204869978223357</t>
  </si>
  <si>
    <t>28.231714885305095</t>
  </si>
  <si>
    <t>28.983365840698642</t>
  </si>
  <si>
    <t>29.34129797667757</t>
  </si>
  <si>
    <t>29.475517227757248</t>
  </si>
  <si>
    <t>29.7708101481007</t>
  </si>
  <si>
    <t>29.99451414880522</t>
  </si>
  <si>
    <t>30.057156293382675</t>
  </si>
  <si>
    <t>30.075053456942573</t>
  </si>
  <si>
    <t>30.03031312710447</t>
  </si>
  <si>
    <t>29.976626847609953</t>
  </si>
  <si>
    <t>29.9587267752733</t>
  </si>
  <si>
    <t>30.24506879289962</t>
  </si>
  <si>
    <t>30.37929664916059</t>
  </si>
  <si>
    <t>30.42403259363552</t>
  </si>
  <si>
    <t>30.60299875467421</t>
  </si>
  <si>
    <t>30.50424008789905</t>
  </si>
  <si>
    <t>30.477067629374233</t>
  </si>
  <si>
    <t>30.259692834854818</t>
  </si>
  <si>
    <t>31.47334343771447</t>
  </si>
  <si>
    <t>32.46056133243247</t>
  </si>
  <si>
    <t>32.297533683963195</t>
  </si>
  <si>
    <t>32.32470179220054</t>
  </si>
  <si>
    <t>32.080163584529956</t>
  </si>
  <si>
    <t>31.953367380640216</t>
  </si>
  <si>
    <t>32.04393969382616</t>
  </si>
  <si>
    <t>32.270368712498545</t>
  </si>
  <si>
    <t>31.91714165163616</t>
  </si>
  <si>
    <t>31.799399988143023</t>
  </si>
  <si>
    <t>31.908082639613415</t>
  </si>
  <si>
    <t>31.953368648854187</t>
  </si>
  <si>
    <t>32.0801596654119</t>
  </si>
  <si>
    <t>32.2341410555704</t>
  </si>
  <si>
    <t>32.35188028535118</t>
  </si>
  <si>
    <t>32.48772979384776</t>
  </si>
  <si>
    <t>32.65982336522099</t>
  </si>
  <si>
    <t>32.85002013239812</t>
  </si>
  <si>
    <t>32.45151674345251</t>
  </si>
  <si>
    <t>32.68698656622995</t>
  </si>
  <si>
    <t>32.71416434568669</t>
  </si>
  <si>
    <t>32.69604977532074</t>
  </si>
  <si>
    <t>31.67260434266825</t>
  </si>
  <si>
    <t>31.790334701538086</t>
  </si>
  <si>
    <t>31.681655181257028</t>
  </si>
  <si>
    <t>31.908081318450574</t>
  </si>
  <si>
    <t>31.7812843872472</t>
  </si>
  <si>
    <t>31.292203422781718</t>
  </si>
  <si>
    <t>28.067886352539062</t>
  </si>
  <si>
    <t>26.79989289194684</t>
  </si>
  <si>
    <t>28.366768298081457</t>
  </si>
  <si>
    <t>28.33054251842609</t>
  </si>
  <si>
    <t>27.54257377640147</t>
  </si>
  <si>
    <t>26.26731182807037</t>
  </si>
  <si>
    <t>26.16635024684217</t>
  </si>
  <si>
    <t>26.43251131900833</t>
  </si>
  <si>
    <t>24.138020730985314</t>
  </si>
  <si>
    <t>21.10929847043326</t>
  </si>
  <si>
    <t>19.383840591754886</t>
  </si>
  <si>
    <t>19.457267183859162</t>
  </si>
  <si>
    <t>20.512730139425337</t>
  </si>
  <si>
    <t>21.8435310131252</t>
  </si>
  <si>
    <t>22.541057386591262</t>
  </si>
  <si>
    <t>20.512730075812538</t>
  </si>
  <si>
    <t>20.88902594643526</t>
  </si>
  <si>
    <t>23.954462659974617</t>
  </si>
  <si>
    <t>23.412962955865225</t>
  </si>
  <si>
    <t>23.734194176774142</t>
  </si>
  <si>
    <t>23.091731847332742</t>
  </si>
  <si>
    <t>22.311608701945136</t>
  </si>
  <si>
    <t>22.623657680131934</t>
  </si>
  <si>
    <t>23.403787434610788</t>
  </si>
  <si>
    <t>23.614878489058125</t>
  </si>
  <si>
    <t>23.01830981950536</t>
  </si>
  <si>
    <t>22.495167934415814</t>
  </si>
  <si>
    <t>22.24736402823149</t>
  </si>
  <si>
    <t>22.697079549971473</t>
  </si>
  <si>
    <t>22.77968596144951</t>
  </si>
  <si>
    <t>22.045448917445682</t>
  </si>
  <si>
    <t>22.137228988825413</t>
  </si>
  <si>
    <t>24.046241579623278</t>
  </si>
  <si>
    <t>24.156376870216608</t>
  </si>
  <si>
    <t>24.734593167460627</t>
  </si>
  <si>
    <t>26.918942101169055</t>
  </si>
  <si>
    <t>27.093323552128254</t>
  </si>
  <si>
    <t>27.478799622477194</t>
  </si>
  <si>
    <t>27.322772847551047</t>
  </si>
  <si>
    <t>25.623024186902622</t>
  </si>
  <si>
    <t>24.07857172360991</t>
  </si>
  <si>
    <t>24.218129906228548</t>
  </si>
  <si>
    <t>23.994838836102392</t>
  </si>
  <si>
    <t>24.77636489856236</t>
  </si>
  <si>
    <t>24.190217971801758</t>
  </si>
  <si>
    <t>23.87388500943538</t>
  </si>
  <si>
    <t>23.362170349545696</t>
  </si>
  <si>
    <t>23.57615952374882</t>
  </si>
  <si>
    <t>23.501728057779644</t>
  </si>
  <si>
    <t>23.315646945622646</t>
  </si>
  <si>
    <t>23.51103479282624</t>
  </si>
  <si>
    <t>23.87388391247284</t>
  </si>
  <si>
    <t>23.8459734769865</t>
  </si>
  <si>
    <t>24.059963519820414</t>
  </si>
  <si>
    <t>23.492422820824157</t>
  </si>
  <si>
    <t>23.48311867804407</t>
  </si>
  <si>
    <t>23.725020853975877</t>
  </si>
  <si>
    <t>23.362167658103342</t>
  </si>
  <si>
    <t>24.636805108550305</t>
  </si>
  <si>
    <t>25.585808187565405</t>
  </si>
  <si>
    <t>26.264995281055974</t>
  </si>
  <si>
    <t>26.283604540454927</t>
  </si>
  <si>
    <t>26.534808139684113</t>
  </si>
  <si>
    <t>26.87905321647711</t>
  </si>
  <si>
    <t>26.227781480496603</t>
  </si>
  <si>
    <t>25.96727077866618</t>
  </si>
  <si>
    <t>25.948660226515287</t>
  </si>
  <si>
    <t>25.892838427892286</t>
  </si>
  <si>
    <t>25.62302646690646</t>
  </si>
  <si>
    <t>25.325296027218506</t>
  </si>
  <si>
    <t>25.39972887259506</t>
  </si>
  <si>
    <t>25.716062961336153</t>
  </si>
  <si>
    <t>25.91144699408466</t>
  </si>
  <si>
    <t>26.12807520879417</t>
  </si>
  <si>
    <t>25.655938720720915</t>
  </si>
  <si>
    <t>26.043091297046537</t>
  </si>
  <si>
    <t>24.52280660527317</t>
  </si>
  <si>
    <t>24.40949447830762</t>
  </si>
  <si>
    <t>25.608722085888363</t>
  </si>
  <si>
    <t>26.600212840668235</t>
  </si>
  <si>
    <t>26.75129515056111</t>
  </si>
  <si>
    <t>27.157336566797426</t>
  </si>
  <si>
    <t>27.28953259201553</t>
  </si>
  <si>
    <t>26.609654764620572</t>
  </si>
  <si>
    <t>26.66631128684879</t>
  </si>
  <si>
    <t>26.203615998074877</t>
  </si>
  <si>
    <t>25.967548539774693</t>
  </si>
  <si>
    <t>26.704083075646952</t>
  </si>
  <si>
    <t>26.70408317774772</t>
  </si>
  <si>
    <t>25.240455593439293</t>
  </si>
  <si>
    <t>26.82683563531508</t>
  </si>
  <si>
    <t>26.79850963923761</t>
  </si>
  <si>
    <t>27.129004306936057</t>
  </si>
  <si>
    <t>27.638914590540494</t>
  </si>
  <si>
    <t>27.11956169531331</t>
  </si>
  <si>
    <t>28.299902662888854</t>
  </si>
  <si>
    <t>27.610584581528144</t>
  </si>
  <si>
    <t>27.53504457176122</t>
  </si>
  <si>
    <t>28.526532457890713</t>
  </si>
  <si>
    <t>27.119563777819646</t>
  </si>
  <si>
    <t>27.336749237527943</t>
  </si>
  <si>
    <t>26.798507074339774</t>
  </si>
  <si>
    <t>26.231945363752665</t>
  </si>
  <si>
    <t>27.091233847824697</t>
  </si>
  <si>
    <t>26.774973569147402</t>
  </si>
  <si>
    <t>26.401368464360285</t>
  </si>
  <si>
    <t>26.17145762128633</t>
  </si>
  <si>
    <t>26.14271967059415</t>
  </si>
  <si>
    <t>26.200197219848633</t>
  </si>
  <si>
    <t>25.338032022165052</t>
  </si>
  <si>
    <t>25.788274021265995</t>
  </si>
  <si>
    <t>26.04692173914449</t>
  </si>
  <si>
    <t>26.25767329443978</t>
  </si>
  <si>
    <t>26.142719639075754</t>
  </si>
  <si>
    <t>26.516323744387932</t>
  </si>
  <si>
    <t>26.679174115635746</t>
  </si>
  <si>
    <t>26.813289515212407</t>
  </si>
  <si>
    <t>26.650436745542105</t>
  </si>
  <si>
    <t>26.669597443773988</t>
  </si>
  <si>
    <t>26.61211737434511</t>
  </si>
  <si>
    <t>26.60254062082316</t>
  </si>
  <si>
    <t>26.410948051455595</t>
  </si>
  <si>
    <t>26.449266323138605</t>
  </si>
  <si>
    <t>26.420524859846203</t>
  </si>
  <si>
    <t>26.200195972783632</t>
  </si>
  <si>
    <t>26.27683266929814</t>
  </si>
  <si>
    <t>26.15229768670149</t>
  </si>
  <si>
    <t>25.817012079483636</t>
  </si>
  <si>
    <t>25.40508890147838</t>
  </si>
  <si>
    <t>25.644581283537857</t>
  </si>
  <si>
    <t>25.740375793696586</t>
  </si>
  <si>
    <t>26.535483674239728</t>
  </si>
  <si>
    <t>26.453872428687095</t>
  </si>
  <si>
    <t>26.317762356194667</t>
  </si>
  <si>
    <t>27.18303020104537</t>
  </si>
  <si>
    <t>27.805247204840796</t>
  </si>
  <si>
    <t>27.649692512785457</t>
  </si>
  <si>
    <t>27.591357771334355</t>
  </si>
  <si>
    <t>27.94135607762619</t>
  </si>
  <si>
    <t>27.960799290486758</t>
  </si>
  <si>
    <t>27.92191066552737</t>
  </si>
  <si>
    <t>28.194131516677583</t>
  </si>
  <si>
    <t>28.135798827283423</t>
  </si>
  <si>
    <t>28.058021658072906</t>
  </si>
  <si>
    <t>28.24274109957301</t>
  </si>
  <si>
    <t>27.863578800089858</t>
  </si>
  <si>
    <t>27.649691948039255</t>
  </si>
  <si>
    <t>28.359406984314578</t>
  </si>
  <si>
    <t>28.37885033726441</t>
  </si>
  <si>
    <t>28.476073169757786</t>
  </si>
  <si>
    <t>28.22329590623132</t>
  </si>
  <si>
    <t>28.019132641745426</t>
  </si>
  <si>
    <t>28.009410004247098</t>
  </si>
  <si>
    <t>28.1455206962305</t>
  </si>
  <si>
    <t>24.073246002197266</t>
  </si>
  <si>
    <t>23.517099380493164</t>
  </si>
  <si>
    <t>23.510486602783203</t>
  </si>
  <si>
    <t>23.616413116455078</t>
  </si>
  <si>
    <t>23.523725509643555</t>
  </si>
  <si>
    <t>23.404550552368164</t>
  </si>
  <si>
    <t>23.0403995513916</t>
  </si>
  <si>
    <t>23.318477630615234</t>
  </si>
  <si>
    <t>23.38468360900879</t>
  </si>
  <si>
    <t>23.39130973815918</t>
  </si>
  <si>
    <t>23.56344985961914</t>
  </si>
  <si>
    <t>23.848134994506836</t>
  </si>
  <si>
    <t>23.636274337768555</t>
  </si>
  <si>
    <t>23.682621002197266</t>
  </si>
  <si>
    <t>23.642892837524414</t>
  </si>
  <si>
    <t>23.503860473632812</t>
  </si>
  <si>
    <t>23.709102630615234</t>
  </si>
  <si>
    <t>24.046762466430664</t>
  </si>
  <si>
    <t>22.941091537475586</t>
  </si>
  <si>
    <t>23.371442794799805</t>
  </si>
  <si>
    <t>22.994062423706055</t>
  </si>
  <si>
    <t>22.96757698059082</t>
  </si>
  <si>
    <t>23.450897216796875</t>
  </si>
  <si>
    <t>23.278749465942383</t>
  </si>
  <si>
    <t>23.15957260131836</t>
  </si>
  <si>
    <t>23.338340759277344</t>
  </si>
  <si>
    <t>22.92123031616211</t>
  </si>
  <si>
    <t>22.696125030517578</t>
  </si>
  <si>
    <t>22.17969512939453</t>
  </si>
  <si>
    <t>22.01418113708496</t>
  </si>
  <si>
    <t>22.1201114654541</t>
  </si>
  <si>
    <t>21.251697540283203</t>
  </si>
  <si>
    <t>21.0240535736084</t>
  </si>
  <si>
    <t>21.365528106689453</t>
  </si>
  <si>
    <t>21.291872024536133</t>
  </si>
  <si>
    <t>21.62665367126465</t>
  </si>
  <si>
    <t>21.619951248168945</t>
  </si>
  <si>
    <t>22.798370361328125</t>
  </si>
  <si>
    <t>22.55733299255371</t>
  </si>
  <si>
    <t>22.637676239013672</t>
  </si>
  <si>
    <t>22.16899299621582</t>
  </si>
  <si>
    <t>22.108726501464844</t>
  </si>
  <si>
    <t>22.19577407836914</t>
  </si>
  <si>
    <t>22.470285415649414</t>
  </si>
  <si>
    <t>22.537240982055664</t>
  </si>
  <si>
    <t>22.54393768310547</t>
  </si>
  <si>
    <t>22.664459228515625</t>
  </si>
  <si>
    <t>23.01932144165039</t>
  </si>
  <si>
    <t>22.72471809387207</t>
  </si>
  <si>
    <t>22.81846046447754</t>
  </si>
  <si>
    <t>22.57741355895996</t>
  </si>
  <si>
    <t>22.403331756591797</t>
  </si>
  <si>
    <t>22.28951072692871</t>
  </si>
  <si>
    <t>22.6309871673584</t>
  </si>
  <si>
    <t>22.503767013549805</t>
  </si>
  <si>
    <t>22.744808197021484</t>
  </si>
  <si>
    <t>22.925588607788086</t>
  </si>
  <si>
    <t>23.153234481811523</t>
  </si>
  <si>
    <t>22.778284072875977</t>
  </si>
  <si>
    <t>23.012632369995117</t>
  </si>
  <si>
    <t>22.78497886657715</t>
  </si>
  <si>
    <t>22.89211082458496</t>
  </si>
  <si>
    <t>23.066194534301758</t>
  </si>
  <si>
    <t>22.349767684936523</t>
  </si>
  <si>
    <t>22.363161087036133</t>
  </si>
  <si>
    <t>22.697938919067383</t>
  </si>
  <si>
    <t>22.7180233001709</t>
  </si>
  <si>
    <t>22.952369689941406</t>
  </si>
  <si>
    <t>23.166624069213867</t>
  </si>
  <si>
    <t>23.334014892578125</t>
  </si>
  <si>
    <t>23.13984489440918</t>
  </si>
  <si>
    <t>23.046110153198242</t>
  </si>
  <si>
    <t>22.979154586791992</t>
  </si>
  <si>
    <t>23.213491439819336</t>
  </si>
  <si>
    <t>23.240278244018555</t>
  </si>
  <si>
    <t>23.280452728271484</t>
  </si>
  <si>
    <t>22.86726188659668</t>
  </si>
  <si>
    <t>22.615652084350586</t>
  </si>
  <si>
    <t>22.608469009399414</t>
  </si>
  <si>
    <t>22.24903678894043</t>
  </si>
  <si>
    <t>21.91650390625</t>
  </si>
  <si>
    <t>21.901948928833008</t>
  </si>
  <si>
    <t>22.214832305908203</t>
  </si>
  <si>
    <t>21.93833351135254</t>
  </si>
  <si>
    <t>21.851015090942383</t>
  </si>
  <si>
    <t>22.425851821899414</t>
  </si>
  <si>
    <t>21.87284278869629</t>
  </si>
  <si>
    <t>21.567235946655273</t>
  </si>
  <si>
    <t>21.428983688354492</t>
  </si>
  <si>
    <t>21.44353675842285</t>
  </si>
  <si>
    <t>21.501745223999023</t>
  </si>
  <si>
    <t>21.683658599853516</t>
  </si>
  <si>
    <t>22.505889892578125</t>
  </si>
  <si>
    <t>22.44767951965332</t>
  </si>
  <si>
    <t>22.294870376586914</t>
  </si>
  <si>
    <t>22.57865333557129</t>
  </si>
  <si>
    <t>22.53499412536621</t>
  </si>
  <si>
    <t>22.86243438720703</t>
  </si>
  <si>
    <t>22.62958526611328</t>
  </si>
  <si>
    <t>22.585927963256836</t>
  </si>
  <si>
    <t>22.542268753051758</t>
  </si>
  <si>
    <t>22.345808029174805</t>
  </si>
  <si>
    <t>22.338533401489258</t>
  </si>
  <si>
    <t>23.146209716796875</t>
  </si>
  <si>
    <t>23.197147369384766</t>
  </si>
  <si>
    <t>23.088003158569336</t>
  </si>
  <si>
    <t>23.34994888305664</t>
  </si>
  <si>
    <t>23.546415328979492</t>
  </si>
  <si>
    <t>23.58279800415039</t>
  </si>
  <si>
    <t>23.757429122924805</t>
  </si>
  <si>
    <t>24.194011688232422</t>
  </si>
  <si>
    <t>24.12124252319336</t>
  </si>
  <si>
    <t>24.274057388305664</t>
  </si>
  <si>
    <t>24.43413734436035</t>
  </si>
  <si>
    <t>24.324989318847656</t>
  </si>
  <si>
    <t>24.390474319458008</t>
  </si>
  <si>
    <t>24.28132438659668</t>
  </si>
  <si>
    <t>23.939340591430664</t>
  </si>
  <si>
    <t>22.826053619384766</t>
  </si>
  <si>
    <t>22.222110748291016</t>
  </si>
  <si>
    <t>22.76056480407715</t>
  </si>
  <si>
    <t>21.829181671142578</t>
  </si>
  <si>
    <t>22.018369674682617</t>
  </si>
  <si>
    <t>21.676027297973633</t>
  </si>
  <si>
    <t>21.757110595703125</t>
  </si>
  <si>
    <t>22.00032615661621</t>
  </si>
  <si>
    <t>22.169841766357422</t>
  </si>
  <si>
    <t>22.354095458984375</t>
  </si>
  <si>
    <t>22.700498580932617</t>
  </si>
  <si>
    <t>22.81842803955078</t>
  </si>
  <si>
    <t>23.09112548828125</t>
  </si>
  <si>
    <t>22.877389907836914</t>
  </si>
  <si>
    <t>22.906871795654297</t>
  </si>
  <si>
    <t>23.2753849029541</t>
  </si>
  <si>
    <t>23.56282615661621</t>
  </si>
  <si>
    <t>23.511234283447266</t>
  </si>
  <si>
    <t>23.739713668823242</t>
  </si>
  <si>
    <t>24.240890502929688</t>
  </si>
  <si>
    <t>24.35144805908203</t>
  </si>
  <si>
    <t>24.675739288330078</t>
  </si>
  <si>
    <t>24.366186141967773</t>
  </si>
  <si>
    <t>24.388303756713867</t>
  </si>
  <si>
    <t>24.63888931274414</t>
  </si>
  <si>
    <t>24.823148727416992</t>
  </si>
  <si>
    <t>25.19902992248535</t>
  </si>
  <si>
    <t>25.398029327392578</t>
  </si>
  <si>
    <t>25.265363693237305</t>
  </si>
  <si>
    <t>25.24325180053711</t>
  </si>
  <si>
    <t>25.191659927368164</t>
  </si>
  <si>
    <t>25.280105590820312</t>
  </si>
  <si>
    <t>24.904218673706055</t>
  </si>
  <si>
    <t>25.353803634643555</t>
  </si>
  <si>
    <t>25.16954803466797</t>
  </si>
  <si>
    <t>25.442251205444336</t>
  </si>
  <si>
    <t>25.22113800048828</t>
  </si>
  <si>
    <t>24.380931854248047</t>
  </si>
  <si>
    <t>25.051624298095703</t>
  </si>
  <si>
    <t>25.08111000061035</t>
  </si>
  <si>
    <t>24.77892303466797</t>
  </si>
  <si>
    <t>25.140071868896484</t>
  </si>
  <si>
    <t>25.427509307861328</t>
  </si>
  <si>
    <t>25.007410049438477</t>
  </si>
  <si>
    <t>25.088481903076172</t>
  </si>
  <si>
    <t>24.45462989807129</t>
  </si>
  <si>
    <t>24.329336166381836</t>
  </si>
  <si>
    <t>24.86737060546875</t>
  </si>
  <si>
    <t>24.74207878112793</t>
  </si>
  <si>
    <t>24.680952072143555</t>
  </si>
  <si>
    <t>24.91948127746582</t>
  </si>
  <si>
    <t>24.546772003173828</t>
  </si>
  <si>
    <t>24.38277816772461</t>
  </si>
  <si>
    <t>24.427501678466797</t>
  </si>
  <si>
    <t>24.792757034301758</t>
  </si>
  <si>
    <t>25.2176570892334</t>
  </si>
  <si>
    <t>25.28473663330078</t>
  </si>
  <si>
    <t>25.076026916503906</t>
  </si>
  <si>
    <t>24.882213592529297</t>
  </si>
  <si>
    <t>25.202749252319336</t>
  </si>
  <si>
    <t>25.523279190063477</t>
  </si>
  <si>
    <t>25.53818130493164</t>
  </si>
  <si>
    <t>25.448734283447266</t>
  </si>
  <si>
    <t>25.672361373901367</t>
  </si>
  <si>
    <t>25.597822189331055</t>
  </si>
  <si>
    <t>25.441282272338867</t>
  </si>
  <si>
    <t>25.1058406829834</t>
  </si>
  <si>
    <t>25.374195098876953</t>
  </si>
  <si>
    <t>25.292198181152344</t>
  </si>
  <si>
    <t>25.001480102539062</t>
  </si>
  <si>
    <t>24.889671325683594</t>
  </si>
  <si>
    <t>25.008934020996094</t>
  </si>
  <si>
    <t>24.97166633605957</t>
  </si>
  <si>
    <t>25.46363639831543</t>
  </si>
  <si>
    <t>24.81513023376465</t>
  </si>
  <si>
    <t>25.068572998046875</t>
  </si>
  <si>
    <t>24.449865341186523</t>
  </si>
  <si>
    <t>24.770397186279297</t>
  </si>
  <si>
    <t>25.35183334350586</t>
  </si>
  <si>
    <t>25.16547393798828</t>
  </si>
  <si>
    <t>25.58290672302246</t>
  </si>
  <si>
    <t>26.13452911376953</t>
  </si>
  <si>
    <t>27.11102867126465</t>
  </si>
  <si>
    <t>27.327199935913086</t>
  </si>
  <si>
    <t>26.954486846923828</t>
  </si>
  <si>
    <t>26.827762603759766</t>
  </si>
  <si>
    <t>26.93212890625</t>
  </si>
  <si>
    <t>26.760683059692383</t>
  </si>
  <si>
    <t>26.64140510559082</t>
  </si>
  <si>
    <t>26.857582092285156</t>
  </si>
  <si>
    <t>27.22283935546875</t>
  </si>
  <si>
    <t>27.02903175354004</t>
  </si>
  <si>
    <t>26.835222244262695</t>
  </si>
  <si>
    <t>26.887399673461914</t>
  </si>
  <si>
    <t>26.78304672241211</t>
  </si>
  <si>
    <t>27.096113204956055</t>
  </si>
  <si>
    <t>26.082345962524414</t>
  </si>
  <si>
    <t>25.963077545166016</t>
  </si>
  <si>
    <t>26.283605575561523</t>
  </si>
  <si>
    <t>26.58922576904297</t>
  </si>
  <si>
    <t>27.09088897705078</t>
  </si>
  <si>
    <t>27.467571258544922</t>
  </si>
  <si>
    <t>27.535369873046875</t>
  </si>
  <si>
    <t>27.542905807495117</t>
  </si>
  <si>
    <t>27.39223289489746</t>
  </si>
  <si>
    <t>27.8216495513916</t>
  </si>
  <si>
    <t>28.30379295349121</t>
  </si>
  <si>
    <t>27.919584274291992</t>
  </si>
  <si>
    <t>27.881919860839844</t>
  </si>
  <si>
    <t>28.0024471282959</t>
  </si>
  <si>
    <t>28.32638931274414</t>
  </si>
  <si>
    <t>28.4017333984375</t>
  </si>
  <si>
    <t>28.770885467529297</t>
  </si>
  <si>
    <t>28.650344848632812</t>
  </si>
  <si>
    <t>28.14559555053711</t>
  </si>
  <si>
    <t>28.17572784423828</t>
  </si>
  <si>
    <t>28.220924377441406</t>
  </si>
  <si>
    <t>27.95725440979004</t>
  </si>
  <si>
    <t>27.912052154541016</t>
  </si>
  <si>
    <t>28.28119659423828</t>
  </si>
  <si>
    <t>28.42433738708496</t>
  </si>
  <si>
    <t>27.324432373046875</t>
  </si>
  <si>
    <t>28.07779312133789</t>
  </si>
  <si>
    <t>28.35653305053711</t>
  </si>
  <si>
    <t>28.89142608642578</t>
  </si>
  <si>
    <t>28.688007354736328</t>
  </si>
  <si>
    <t>28.906494140625</t>
  </si>
  <si>
    <t>28.868816375732422</t>
  </si>
  <si>
    <t>28.8537540435791</t>
  </si>
  <si>
    <t>28.959218978881836</t>
  </si>
  <si>
    <t>28.981828689575195</t>
  </si>
  <si>
    <t>29.162626266479492</t>
  </si>
  <si>
    <t>29.313302993774414</t>
  </si>
  <si>
    <t>29.29823112487793</t>
  </si>
  <si>
    <t>29.237966537475586</t>
  </si>
  <si>
    <t>28.235994338989258</t>
  </si>
  <si>
    <t>28.552410125732422</t>
  </si>
  <si>
    <t>28.597604751586914</t>
  </si>
  <si>
    <t>28.213397979736328</t>
  </si>
  <si>
    <t>28.627748489379883</t>
  </si>
  <si>
    <t>29.04208755493164</t>
  </si>
  <si>
    <t>29.140029907226562</t>
  </si>
  <si>
    <t>29.034563064575195</t>
  </si>
  <si>
    <t>29.60711669921875</t>
  </si>
  <si>
    <t>29.546850204467773</t>
  </si>
  <si>
    <t>29.561918258666992</t>
  </si>
  <si>
    <t>29.569515228271484</t>
  </si>
  <si>
    <t>29.858596801757812</t>
  </si>
  <si>
    <t>29.911849975585938</t>
  </si>
  <si>
    <t>29.66840362548828</t>
  </si>
  <si>
    <t>29.539093017578125</t>
  </si>
  <si>
    <t>29.6988468170166</t>
  </si>
  <si>
    <t>30.18570899963379</t>
  </si>
  <si>
    <t>30.1781063079834</t>
  </si>
  <si>
    <t>29.90423583984375</t>
  </si>
  <si>
    <t>30.00313377380371</t>
  </si>
  <si>
    <t>27.819847106933594</t>
  </si>
  <si>
    <t>27.88831329345703</t>
  </si>
  <si>
    <t>28.184993743896484</t>
  </si>
  <si>
    <t>28.717510223388672</t>
  </si>
  <si>
    <t>28.60338592529297</t>
  </si>
  <si>
    <t>28.375173568725586</t>
  </si>
  <si>
    <t>28.12413787841797</t>
  </si>
  <si>
    <t>28.542537689208984</t>
  </si>
  <si>
    <t>28.21541976928711</t>
  </si>
  <si>
    <t>28.39038848876953</t>
  </si>
  <si>
    <t>28.276275634765625</t>
  </si>
  <si>
    <t>28.245851516723633</t>
  </si>
  <si>
    <t>28.67946434020996</t>
  </si>
  <si>
    <t>28.550140380859375</t>
  </si>
  <si>
    <t>28.397994995117188</t>
  </si>
  <si>
    <t>28.162172317504883</t>
  </si>
  <si>
    <t>28.32953643798828</t>
  </si>
  <si>
    <t>28.687076568603516</t>
  </si>
  <si>
    <t>28.2686710357666</t>
  </si>
  <si>
    <t>28.223024368286133</t>
  </si>
  <si>
    <t>28.11652374267578</t>
  </si>
  <si>
    <t>27.964384078979492</t>
  </si>
  <si>
    <t>27.873090744018555</t>
  </si>
  <si>
    <t>27.57640838623047</t>
  </si>
  <si>
    <t>27.409053802490234</t>
  </si>
  <si>
    <t>27.690523147583008</t>
  </si>
  <si>
    <t>27.58401870727539</t>
  </si>
  <si>
    <t>26.602680206298828</t>
  </si>
  <si>
    <t>26.906970977783203</t>
  </si>
  <si>
    <t>27.066728591918945</t>
  </si>
  <si>
    <t>26.73961067199707</t>
  </si>
  <si>
    <t>26.366853713989258</t>
  </si>
  <si>
    <t>26.61028480529785</t>
  </si>
  <si>
    <t>26.25273895263672</t>
  </si>
  <si>
    <t>26.4581356048584</t>
  </si>
  <si>
    <t>26.199495315551758</t>
  </si>
  <si>
    <t>26.648326873779297</t>
  </si>
  <si>
    <t>26.692138671875</t>
  </si>
  <si>
    <t>25.861623764038086</t>
  </si>
  <si>
    <t>26.307640075683594</t>
  </si>
  <si>
    <t>25.95390510559082</t>
  </si>
  <si>
    <t>26.24612045288086</t>
  </si>
  <si>
    <t>26.6690673828125</t>
  </si>
  <si>
    <t>26.999746322631836</t>
  </si>
  <si>
    <t>26.73828125</t>
  </si>
  <si>
    <t>27.54573631286621</t>
  </si>
  <si>
    <t>27.49959373474121</t>
  </si>
  <si>
    <t>27.099714279174805</t>
  </si>
  <si>
    <t>26.7767391204834</t>
  </si>
  <si>
    <t>26.584484100341797</t>
  </si>
  <si>
    <t>26.107698440551758</t>
  </si>
  <si>
    <t>25.30024528503418</t>
  </si>
  <si>
    <t>25.107994079589844</t>
  </si>
  <si>
    <t>24.800390243530273</t>
  </si>
  <si>
    <t>25.000329971313477</t>
  </si>
  <si>
    <t>25.377145767211914</t>
  </si>
  <si>
    <t>25.31562614440918</t>
  </si>
  <si>
    <t>25.42328453063965</t>
  </si>
  <si>
    <t>25.82317543029785</t>
  </si>
  <si>
    <t>25.623231887817383</t>
  </si>
  <si>
    <t>25.78472328186035</t>
  </si>
  <si>
    <t>25.915449142456055</t>
  </si>
  <si>
    <t>26.023107528686523</t>
  </si>
  <si>
    <t>25.900070190429688</t>
  </si>
  <si>
    <t>26.000045776367188</t>
  </si>
  <si>
    <t>26.407615661621094</t>
  </si>
  <si>
    <t>26.14615249633789</t>
  </si>
  <si>
    <t>26.076946258544922</t>
  </si>
  <si>
    <t>26.223052978515625</t>
  </si>
  <si>
    <t>26.161535263061523</t>
  </si>
  <si>
    <t>26.569103240966797</t>
  </si>
  <si>
    <t>26.715208053588867</t>
  </si>
  <si>
    <t>25.46173858642578</t>
  </si>
  <si>
    <t>25.492496490478516</t>
  </si>
  <si>
    <t>25.561710357666016</t>
  </si>
  <si>
    <t>25.277175903320312</t>
  </si>
  <si>
    <t>25.254106521606445</t>
  </si>
  <si>
    <t>25.638607025146484</t>
  </si>
  <si>
    <t>25.231035232543945</t>
  </si>
  <si>
    <t>26.29225730895996</t>
  </si>
  <si>
    <t>25.45404815673828</t>
  </si>
  <si>
    <t>25.569400787353516</t>
  </si>
  <si>
    <t>25.74984359741211</t>
  </si>
  <si>
    <t>25.75762176513672</t>
  </si>
  <si>
    <t>26.068801879882812</t>
  </si>
  <si>
    <t>26.4033145904541</t>
  </si>
  <si>
    <t>26.61336326599121</t>
  </si>
  <si>
    <t>26.566686630249023</t>
  </si>
  <si>
    <t>26.94009017944336</t>
  </si>
  <si>
    <t>26.901195526123047</t>
  </si>
  <si>
    <t>26.807846069335938</t>
  </si>
  <si>
    <t>26.675596237182617</t>
  </si>
  <si>
    <t>26.652250289916992</t>
  </si>
  <si>
    <t>26.473329544067383</t>
  </si>
  <si>
    <t>26.527782440185547</t>
  </si>
  <si>
    <t>26.683368682861328</t>
  </si>
  <si>
    <t>26.62114143371582</t>
  </si>
  <si>
    <t>26.73004722595215</t>
  </si>
  <si>
    <t>26.986772537231445</t>
  </si>
  <si>
    <t>26.87008285522461</t>
  </si>
  <si>
    <t>26.628915786743164</t>
  </si>
  <si>
    <t>26.76116180419922</t>
  </si>
  <si>
    <t>26.92453384399414</t>
  </si>
  <si>
    <t>26.854516983032227</t>
  </si>
  <si>
    <t>26.76894760131836</t>
  </si>
  <si>
    <t>26.745609283447266</t>
  </si>
  <si>
    <t>27.10346221923828</t>
  </si>
  <si>
    <t>27.18903350830078</t>
  </si>
  <si>
    <t>27.445749282836914</t>
  </si>
  <si>
    <t>27.585786819458008</t>
  </si>
  <si>
    <t>27.414634704589844</t>
  </si>
  <si>
    <t>27.539112091064453</t>
  </si>
  <si>
    <t>27.733596801757812</t>
  </si>
  <si>
    <t>27.55466651916504</t>
  </si>
  <si>
    <t>27.61690330505371</t>
  </si>
  <si>
    <t>27.593563079833984</t>
  </si>
  <si>
    <t>27.601346969604492</t>
  </si>
  <si>
    <t>27.718032836914062</t>
  </si>
  <si>
    <t>28.029211044311523</t>
  </si>
  <si>
    <t>28.410404205322266</t>
  </si>
  <si>
    <t>28.690462112426758</t>
  </si>
  <si>
    <t>28.573772430419922</t>
  </si>
  <si>
    <t>28.659343719482422</t>
  </si>
  <si>
    <t>28.534868240356445</t>
  </si>
  <si>
    <t>28.620447158813477</t>
  </si>
  <si>
    <t>28.341283798217773</t>
  </si>
  <si>
    <t>28.333412170410156</t>
  </si>
  <si>
    <t>28.561466217041016</t>
  </si>
  <si>
    <t>28.6637020111084</t>
  </si>
  <si>
    <t>28.891748428344727</t>
  </si>
  <si>
    <t>29.088340759277344</t>
  </si>
  <si>
    <t>28.938932418823242</t>
  </si>
  <si>
    <t>29.46580696105957</t>
  </si>
  <si>
    <t>29.599498748779297</t>
  </si>
  <si>
    <t>29.536582946777344</t>
  </si>
  <si>
    <t>29.64667320251465</t>
  </si>
  <si>
    <t>29.442224502563477</t>
  </si>
  <si>
    <t>29.284942626953125</t>
  </si>
  <si>
    <t>29.402902603149414</t>
  </si>
  <si>
    <t>29.387168884277344</t>
  </si>
  <si>
    <t>29.49725341796875</t>
  </si>
  <si>
    <t>29.418621063232422</t>
  </si>
  <si>
    <t>29.308534622192383</t>
  </si>
  <si>
    <t>29.37143898010254</t>
  </si>
  <si>
    <t>29.961231231689453</t>
  </si>
  <si>
    <t>29.70171546936035</t>
  </si>
  <si>
    <t>29.725309371948242</t>
  </si>
  <si>
    <t>29.835407257080078</t>
  </si>
  <si>
    <t>29.94550132751465</t>
  </si>
  <si>
    <t>29.96909523010254</t>
  </si>
  <si>
    <t>29.866867065429688</t>
  </si>
  <si>
    <t>29.914043426513672</t>
  </si>
  <si>
    <t>30.299381256103516</t>
  </si>
  <si>
    <t>30.425199508666992</t>
  </si>
  <si>
    <t>30.173553466796875</t>
  </si>
  <si>
    <t>30.48023796081543</t>
  </si>
  <si>
    <t>30.535289764404297</t>
  </si>
  <si>
    <t>30.51169204711914</t>
  </si>
  <si>
    <t>30.786937713623047</t>
  </si>
  <si>
    <t>30.89702606201172</t>
  </si>
  <si>
    <t>31.376728057861328</t>
  </si>
  <si>
    <t>31.345266342163086</t>
  </si>
  <si>
    <t>31.35312271118164</t>
  </si>
  <si>
    <t>31.38458824157715</t>
  </si>
  <si>
    <t>31.42390251159668</t>
  </si>
  <si>
    <t>31.502548217773438</t>
  </si>
  <si>
    <t>31.47109031677246</t>
  </si>
  <si>
    <t>31.499832153320312</t>
  </si>
  <si>
    <t>31.301265716552734</t>
  </si>
  <si>
    <t>30.95973014831543</t>
  </si>
  <si>
    <t>31.205955505371094</t>
  </si>
  <si>
    <t>31.325098037719727</t>
  </si>
  <si>
    <t>31.364805221557617</t>
  </si>
  <si>
    <t>31.43629264831543</t>
  </si>
  <si>
    <t>31.245670318603516</t>
  </si>
  <si>
    <t>30.840608596801758</t>
  </si>
  <si>
    <t>30.84855079650879</t>
  </si>
  <si>
    <t>30.403770446777344</t>
  </si>
  <si>
    <t>30.411710739135742</t>
  </si>
  <si>
    <t>30.2052001953125</t>
  </si>
  <si>
    <t>30.23697853088379</t>
  </si>
  <si>
    <t>30.133724212646484</t>
  </si>
  <si>
    <t>29.990758895874023</t>
  </si>
  <si>
    <t>30.02252769470215</t>
  </si>
  <si>
    <t>29.673057556152344</t>
  </si>
  <si>
    <t>29.919281005859375</t>
  </si>
  <si>
    <t>29.93515968322754</t>
  </si>
  <si>
    <t>30.27668571472168</t>
  </si>
  <si>
    <t>30.37200164794922</t>
  </si>
  <si>
    <t>30.618213653564453</t>
  </si>
  <si>
    <t>30.157550811767578</t>
  </si>
  <si>
    <t>30.252866744995117</t>
  </si>
  <si>
    <t>30.443483352661133</t>
  </si>
  <si>
    <t>30.665874481201172</t>
  </si>
  <si>
    <t>30.808834075927734</t>
  </si>
  <si>
    <t>30.657920837402344</t>
  </si>
  <si>
    <t>30.777063369750977</t>
  </si>
  <si>
    <t>30.713529586791992</t>
  </si>
  <si>
    <t>30.912078857421875</t>
  </si>
  <si>
    <t>31.015342712402344</t>
  </si>
  <si>
    <t>30.83266830444336</t>
  </si>
  <si>
    <t>30.927959442138672</t>
  </si>
  <si>
    <t>31.00739860534668</t>
  </si>
  <si>
    <t>31.388633728027344</t>
  </si>
  <si>
    <t>31.372745513916016</t>
  </si>
  <si>
    <t>31.396577835083008</t>
  </si>
  <si>
    <t>31.277437210083008</t>
  </si>
  <si>
    <t>31.118589401245117</t>
  </si>
  <si>
    <t>31.16624641418457</t>
  </si>
  <si>
    <t>31.110645294189453</t>
  </si>
  <si>
    <t>31.732873916625977</t>
  </si>
  <si>
    <t>31.957536697387695</t>
  </si>
  <si>
    <t>31.347747802734375</t>
  </si>
  <si>
    <t>31.147159576416016</t>
  </si>
  <si>
    <t>31.540311813354492</t>
  </si>
  <si>
    <t>31.379838943481445</t>
  </si>
  <si>
    <t>31.468103408813477</t>
  </si>
  <si>
    <t>31.163204193115234</t>
  </si>
  <si>
    <t>31.139141082763672</t>
  </si>
  <si>
    <t>30.866334915161133</t>
  </si>
  <si>
    <t>31.002729415893555</t>
  </si>
  <si>
    <t>30.633657455444336</t>
  </si>
  <si>
    <t>30.44911003112793</t>
  </si>
  <si>
    <t>30.264577865600586</t>
  </si>
  <si>
    <t>30.055967330932617</t>
  </si>
  <si>
    <t>30.208412170410156</t>
  </si>
  <si>
    <t>29.927595138549805</t>
  </si>
  <si>
    <t>29.943641662597656</t>
  </si>
  <si>
    <t>30.031892776489258</t>
  </si>
  <si>
    <t>30.36886978149414</t>
  </si>
  <si>
    <t>30.136198043823242</t>
  </si>
  <si>
    <t>30.007831573486328</t>
  </si>
  <si>
    <t>30.104106903076172</t>
  </si>
  <si>
    <t>30.336790084838867</t>
  </si>
  <si>
    <t>30.28864860534668</t>
  </si>
  <si>
    <t>30.593542098999023</t>
  </si>
  <si>
    <t>30.24050521850586</t>
  </si>
  <si>
    <t>30.08004379272461</t>
  </si>
  <si>
    <t>29.638742446899414</t>
  </si>
  <si>
    <t>29.606651306152344</t>
  </si>
  <si>
    <t>29.293733596801758</t>
  </si>
  <si>
    <t>29.85537338256836</t>
  </si>
  <si>
    <t>29.494319915771484</t>
  </si>
  <si>
    <t>29.117219924926758</t>
  </si>
  <si>
    <t>29.3900203704834</t>
  </si>
  <si>
    <t>29.7430477142334</t>
  </si>
  <si>
    <t>29.061058044433594</t>
  </si>
  <si>
    <t>29.09314727783203</t>
  </si>
  <si>
    <t>28.900588989257812</t>
  </si>
  <si>
    <t>29.13326072692871</t>
  </si>
  <si>
    <t>29.34990882873535</t>
  </si>
  <si>
    <t>29.30978012084961</t>
  </si>
  <si>
    <t>29.373971939086914</t>
  </si>
  <si>
    <t>29.10116958618164</t>
  </si>
  <si>
    <t>28.852441787719727</t>
  </si>
  <si>
    <t>28.090648651123047</t>
  </si>
  <si>
    <t>27.62004280090332</t>
  </si>
  <si>
    <t>27.482097625732422</t>
  </si>
  <si>
    <t>26.305566787719727</t>
  </si>
  <si>
    <t>24.958648681640625</t>
  </si>
  <si>
    <t>25.01544189453125</t>
  </si>
  <si>
    <t>25.11281394958496</t>
  </si>
  <si>
    <t>24.8856201171875</t>
  </si>
  <si>
    <t>24.950531005859375</t>
  </si>
  <si>
    <t>25.477943420410156</t>
  </si>
  <si>
    <t>25.421146392822266</t>
  </si>
  <si>
    <t>25.072242736816406</t>
  </si>
  <si>
    <t>25.218294143676758</t>
  </si>
  <si>
    <t>25.55096435546875</t>
  </si>
  <si>
    <t>25.77815818786621</t>
  </si>
  <si>
    <t>25.964786529541016</t>
  </si>
  <si>
    <t>26.183860778808594</t>
  </si>
  <si>
    <t>25.972898483276367</t>
  </si>
  <si>
    <t>25.583423614501953</t>
  </si>
  <si>
    <t>25.494169235229492</t>
  </si>
  <si>
    <t>25.340003967285156</t>
  </si>
  <si>
    <t>24.585403442382812</t>
  </si>
  <si>
    <t>24.715227127075195</t>
  </si>
  <si>
    <t>24.90996551513672</t>
  </si>
  <si>
    <t>25.234519958496094</t>
  </si>
  <si>
    <t>24.43124008178711</t>
  </si>
  <si>
    <t>24.61785888671875</t>
  </si>
  <si>
    <t>23.246593475341797</t>
  </si>
  <si>
    <t>22.913921356201172</t>
  </si>
  <si>
    <t>22.500106811523438</t>
  </si>
  <si>
    <t>22.97883415222168</t>
  </si>
  <si>
    <t>22.459535598754883</t>
  </si>
  <si>
    <t>22.410852432250977</t>
  </si>
  <si>
    <t>22.872079849243164</t>
  </si>
  <si>
    <t>22.682653427124023</t>
  </si>
  <si>
    <t>22.863847732543945</t>
  </si>
  <si>
    <t>23.003862380981445</t>
  </si>
  <si>
    <t>22.929737091064453</t>
  </si>
  <si>
    <t>22.575576782226562</t>
  </si>
  <si>
    <t>22.452035903930664</t>
  </si>
  <si>
    <t>22.41908836364746</t>
  </si>
  <si>
    <t>22.501453399658203</t>
  </si>
  <si>
    <t>22.6085262298584</t>
  </si>
  <si>
    <t>23.2015323638916</t>
  </si>
  <si>
    <t>23.300373077392578</t>
  </si>
  <si>
    <t>22.937971115112305</t>
  </si>
  <si>
    <t>23.061511993408203</t>
  </si>
  <si>
    <t>22.88855743408203</t>
  </si>
  <si>
    <t>23.358022689819336</t>
  </si>
  <si>
    <t>23.127405166625977</t>
  </si>
  <si>
    <t>23.473323822021484</t>
  </si>
  <si>
    <t>23.588634490966797</t>
  </si>
  <si>
    <t>23.753360748291016</t>
  </si>
  <si>
    <t>23.885141372680664</t>
  </si>
  <si>
    <t>23.62982177734375</t>
  </si>
  <si>
    <t>23.596874237060547</t>
  </si>
  <si>
    <t>23.843961715698242</t>
  </si>
  <si>
    <t>23.209768295288086</t>
  </si>
  <si>
    <t>22.913267135620117</t>
  </si>
  <si>
    <t>22.427324295043945</t>
  </si>
  <si>
    <t>22.023752212524414</t>
  </si>
  <si>
    <t>22.007274627685547</t>
  </si>
  <si>
    <t>22.172000885009766</t>
  </si>
  <si>
    <t>22.49321174621582</t>
  </si>
  <si>
    <t>22.204944610595703</t>
  </si>
  <si>
    <t>22.221416473388672</t>
  </si>
  <si>
    <t>22.139057159423828</t>
  </si>
  <si>
    <t>21.142467498779297</t>
  </si>
  <si>
    <t>21.586076736450195</t>
  </si>
  <si>
    <t>21.5107479095459</t>
  </si>
  <si>
    <t>21.8790283203125</t>
  </si>
  <si>
    <t>21.862279891967773</t>
  </si>
  <si>
    <t>22.657426834106445</t>
  </si>
  <si>
    <t>22.66579818725586</t>
  </si>
  <si>
    <t>22.858304977416992</t>
  </si>
  <si>
    <t>22.816457748413086</t>
  </si>
  <si>
    <t>23.301912307739258</t>
  </si>
  <si>
    <t>24.097057342529297</t>
  </si>
  <si>
    <t>24.038471221923828</t>
  </si>
  <si>
    <t>23.954769134521484</t>
  </si>
  <si>
    <t>23.89617919921875</t>
  </si>
  <si>
    <t>24.657846450805664</t>
  </si>
  <si>
    <t>24.74991226196289</t>
  </si>
  <si>
    <t>23.511159896850586</t>
  </si>
  <si>
    <t>23.695301055908203</t>
  </si>
  <si>
    <t>23.829219818115234</t>
  </si>
  <si>
    <t>23.979877471923828</t>
  </si>
  <si>
    <t>23.871068954467773</t>
  </si>
  <si>
    <t>23.77899932861328</t>
  </si>
  <si>
    <t>23.444204330444336</t>
  </si>
  <si>
    <t>23.544645309448242</t>
  </si>
  <si>
    <t>24.07194709777832</t>
  </si>
  <si>
    <t>24.0803165435791</t>
  </si>
  <si>
    <t>23.88780975341797</t>
  </si>
  <si>
    <t>24.24771499633789</t>
  </si>
  <si>
    <t>24.297937393188477</t>
  </si>
  <si>
    <t>24.222606658935547</t>
  </si>
  <si>
    <t>23.912919998168945</t>
  </si>
  <si>
    <t>24.214237213134766</t>
  </si>
  <si>
    <t>24.138906478881836</t>
  </si>
  <si>
    <t>24.440229415893555</t>
  </si>
  <si>
    <t>24.74154281616211</t>
  </si>
  <si>
    <t>25.210262298583984</t>
  </si>
  <si>
    <t>24.950788497924805</t>
  </si>
  <si>
    <t>24.766651153564453</t>
  </si>
  <si>
    <t>24.892200469970703</t>
  </si>
  <si>
    <t>25.059600830078125</t>
  </si>
  <si>
    <t>25.879854202270508</t>
  </si>
  <si>
    <t>25.235187530517578</t>
  </si>
  <si>
    <t>25.540557861328125</t>
  </si>
  <si>
    <t>25.599937438964844</t>
  </si>
  <si>
    <t>25.67627716064453</t>
  </si>
  <si>
    <t>25.582971572875977</t>
  </si>
  <si>
    <t>25.811996459960938</t>
  </si>
  <si>
    <t>25.065540313720703</t>
  </si>
  <si>
    <t>25.175813674926758</t>
  </si>
  <si>
    <t>24.760173797607422</t>
  </si>
  <si>
    <t>24.38694953918457</t>
  </si>
  <si>
    <t>24.047651290893555</t>
  </si>
  <si>
    <t>24.819555282592773</t>
  </si>
  <si>
    <t>25.44725227355957</t>
  </si>
  <si>
    <t>25.69324493408203</t>
  </si>
  <si>
    <t>25.87137222290039</t>
  </si>
  <si>
    <t>25.803512573242188</t>
  </si>
  <si>
    <t>25.828960418701172</t>
  </si>
  <si>
    <t>25.42180824279785</t>
  </si>
  <si>
    <t>26.176740646362305</t>
  </si>
  <si>
    <t>26.210670471191406</t>
  </si>
  <si>
    <t>26.482107162475586</t>
  </si>
  <si>
    <t>25.930747985839844</t>
  </si>
  <si>
    <t>26.490589141845703</t>
  </si>
  <si>
    <t>25.896820068359375</t>
  </si>
  <si>
    <t>25.41332244873047</t>
  </si>
  <si>
    <t>25.905302047729492</t>
  </si>
  <si>
    <t>25.786548614501953</t>
  </si>
  <si>
    <t>26.02405548095703</t>
  </si>
  <si>
    <t>26.15129280090332</t>
  </si>
  <si>
    <t>26.295495986938477</t>
  </si>
  <si>
    <t>26.600860595703125</t>
  </si>
  <si>
    <t>26.88077735900879</t>
  </si>
  <si>
    <t>26.753543853759766</t>
  </si>
  <si>
    <t>27.050430297851562</t>
  </si>
  <si>
    <t>27.296417236328125</t>
  </si>
  <si>
    <t>26.66872215270996</t>
  </si>
  <si>
    <t>25.990127563476562</t>
  </si>
  <si>
    <t>26.03253936767578</t>
  </si>
  <si>
    <t>26.39728355407715</t>
  </si>
  <si>
    <t>26.01557159423828</t>
  </si>
  <si>
    <t>25.947711944580078</t>
  </si>
  <si>
    <t>26.3887996673584</t>
  </si>
  <si>
    <t>25.998607635498047</t>
  </si>
  <si>
    <t>26.729389190673828</t>
  </si>
  <si>
    <t>26.471467971801758</t>
  </si>
  <si>
    <t>26.385494232177734</t>
  </si>
  <si>
    <t>26.505857467651367</t>
  </si>
  <si>
    <t>26.299514770507812</t>
  </si>
  <si>
    <t>25.75788116455078</t>
  </si>
  <si>
    <t>24.0469913482666</t>
  </si>
  <si>
    <t>24.270526885986328</t>
  </si>
  <si>
    <t>24.674606323242188</t>
  </si>
  <si>
    <t>24.416685104370117</t>
  </si>
  <si>
    <t>23.720291137695312</t>
  </si>
  <si>
    <t>24.339305877685547</t>
  </si>
  <si>
    <t>24.365100860595703</t>
  </si>
  <si>
    <t>24.081384658813477</t>
  </si>
  <si>
    <t>25.422582626342773</t>
  </si>
  <si>
    <t>25.362403869628906</t>
  </si>
  <si>
    <t>24.89813804626465</t>
  </si>
  <si>
    <t>25.276426315307617</t>
  </si>
  <si>
    <t>25.706296920776367</t>
  </si>
  <si>
    <t>26.46286964416504</t>
  </si>
  <si>
    <t>26.35970115661621</t>
  </si>
  <si>
    <t>26.308115005493164</t>
  </si>
  <si>
    <t>26.480064392089844</t>
  </si>
  <si>
    <t>26.780975341796875</t>
  </si>
  <si>
    <t>26.548845291137695</t>
  </si>
  <si>
    <t>26.69500160217285</t>
  </si>
  <si>
    <t>26.901338577270508</t>
  </si>
  <si>
    <t>26.75518226623535</t>
  </si>
  <si>
    <t>26.66061019897461</t>
  </si>
  <si>
    <t>26.574636459350586</t>
  </si>
  <si>
    <t>26.187753677368164</t>
  </si>
  <si>
    <t>26.806766510009766</t>
  </si>
  <si>
    <t>27.20224952697754</t>
  </si>
  <si>
    <t>27.49456024169922</t>
  </si>
  <si>
    <t>27.735286712646484</t>
  </si>
  <si>
    <t>27.829858779907227</t>
  </si>
  <si>
    <t>27.821264266967773</t>
  </si>
  <si>
    <t>27.850000381469727</t>
  </si>
  <si>
    <t>28.19834327697754</t>
  </si>
  <si>
    <t>28.381223678588867</t>
  </si>
  <si>
    <t>28.51185417175293</t>
  </si>
  <si>
    <t>27.963212966918945</t>
  </si>
  <si>
    <t>28.25930404663086</t>
  </si>
  <si>
    <t>27.5103702545166</t>
  </si>
  <si>
    <t>27.6409969329834</t>
  </si>
  <si>
    <t>27.553911209106445</t>
  </si>
  <si>
    <t>27.623579025268555</t>
  </si>
  <si>
    <t>27.771625518798828</t>
  </si>
  <si>
    <t>27.841293334960938</t>
  </si>
  <si>
    <t>27.762916564941406</t>
  </si>
  <si>
    <t>27.27523422241211</t>
  </si>
  <si>
    <t>27.074935913085938</t>
  </si>
  <si>
    <t>26.97043800354004</t>
  </si>
  <si>
    <t>26.874643325805664</t>
  </si>
  <si>
    <t>26.62209129333496</t>
  </si>
  <si>
    <t>26.770137786865234</t>
  </si>
  <si>
    <t>27.18815040588379</t>
  </si>
  <si>
    <t>26.447921752929688</t>
  </si>
  <si>
    <t>26.352128982543945</t>
  </si>
  <si>
    <t>27.031396865844727</t>
  </si>
  <si>
    <t>27.301361083984375</t>
  </si>
  <si>
    <t>26.691761016845703</t>
  </si>
  <si>
    <t>26.064746856689453</t>
  </si>
  <si>
    <t>25.942821502685547</t>
  </si>
  <si>
    <t>25.855737686157227</t>
  </si>
  <si>
    <t>26.317293167114258</t>
  </si>
  <si>
    <t>26.169246673583984</t>
  </si>
  <si>
    <t>26.4392147064209</t>
  </si>
  <si>
    <t>26.630800247192383</t>
  </si>
  <si>
    <t>25.99507713317871</t>
  </si>
  <si>
    <t>25.916698455810547</t>
  </si>
  <si>
    <t>26.282461166381836</t>
  </si>
  <si>
    <t>26.613386154174805</t>
  </si>
  <si>
    <t>27.449403762817383</t>
  </si>
  <si>
    <t>27.081439971923828</t>
  </si>
  <si>
    <t>27.452054977416992</t>
  </si>
  <si>
    <t>27.7520751953125</t>
  </si>
  <si>
    <t>27.425579071044922</t>
  </si>
  <si>
    <t>27.690303802490234</t>
  </si>
  <si>
    <t>27.831493377685547</t>
  </si>
  <si>
    <t>27.866792678833008</t>
  </si>
  <si>
    <t>27.407934188842773</t>
  </si>
  <si>
    <t>27.522645950317383</t>
  </si>
  <si>
    <t>27.169681549072266</t>
  </si>
  <si>
    <t>27.434402465820312</t>
  </si>
  <si>
    <t>27.38146209716797</t>
  </si>
  <si>
    <t>26.701997756958008</t>
  </si>
  <si>
    <t>26.790241241455078</t>
  </si>
  <si>
    <t>26.81671142578125</t>
  </si>
  <si>
    <t>27.090261459350586</t>
  </si>
  <si>
    <t>26.622581481933594</t>
  </si>
  <si>
    <t>26.551986694335938</t>
  </si>
  <si>
    <t>26.754941940307617</t>
  </si>
  <si>
    <t>26.5255126953125</t>
  </si>
  <si>
    <t>26.146072387695312</t>
  </si>
  <si>
    <t>25.5725040435791</t>
  </si>
  <si>
    <t>26.296083450317383</t>
  </si>
  <si>
    <t>26.304906845092773</t>
  </si>
  <si>
    <t>25.925466537475586</t>
  </si>
  <si>
    <t>25.748985290527344</t>
  </si>
  <si>
    <t>25.95194435119629</t>
  </si>
  <si>
    <t>25.98723793029785</t>
  </si>
  <si>
    <t>26.260786056518555</t>
  </si>
  <si>
    <t>26.313732147216797</t>
  </si>
  <si>
    <t>26.07547950744629</t>
  </si>
  <si>
    <t>26.19019317626953</t>
  </si>
  <si>
    <t>26.263103485107422</t>
  </si>
  <si>
    <t>27.632183074951172</t>
  </si>
  <si>
    <t>27.846939086914062</t>
  </si>
  <si>
    <t>28.34804344177246</t>
  </si>
  <si>
    <t>28.258560180664062</t>
  </si>
  <si>
    <t>27.873781204223633</t>
  </si>
  <si>
    <t>28.3748836517334</t>
  </si>
  <si>
    <t>28.27645492553711</t>
  </si>
  <si>
    <t>27.354785919189453</t>
  </si>
  <si>
    <t>27.122127532958984</t>
  </si>
  <si>
    <t>28.124332427978516</t>
  </si>
  <si>
    <t>28.56279945373535</t>
  </si>
  <si>
    <t>29.001264572143555</t>
  </si>
  <si>
    <t>29.21601676940918</t>
  </si>
  <si>
    <t>29.29655647277832</t>
  </si>
  <si>
    <t>29.690279006958008</t>
  </si>
  <si>
    <t>29.726070404052734</t>
  </si>
  <si>
    <t>29.788713455200195</t>
  </si>
  <si>
    <t>30.057153701782227</t>
  </si>
  <si>
    <t>30.18242645263672</t>
  </si>
  <si>
    <t>30.254018783569336</t>
  </si>
  <si>
    <t>30.3435001373291</t>
  </si>
  <si>
    <t>30.11084747314453</t>
  </si>
  <si>
    <t>30.227176666259766</t>
  </si>
  <si>
    <t>30.128742218017578</t>
  </si>
  <si>
    <t>30.51351547241211</t>
  </si>
  <si>
    <t>30.69248390197754</t>
  </si>
  <si>
    <t>30.450876235961914</t>
  </si>
  <si>
    <t>30.925142288208008</t>
  </si>
  <si>
    <t>30.710376739501953</t>
  </si>
  <si>
    <t>30.531410217285156</t>
  </si>
  <si>
    <t>30.576692581176758</t>
  </si>
  <si>
    <t>30.43177604675293</t>
  </si>
  <si>
    <t>32.279422760009766</t>
  </si>
  <si>
    <t>32.578304290771484</t>
  </si>
  <si>
    <t>32.45150375366211</t>
  </si>
  <si>
    <t>32.29753494262695</t>
  </si>
  <si>
    <t>32.26130676269531</t>
  </si>
  <si>
    <t>32.17979431152344</t>
  </si>
  <si>
    <t>32.170738220214844</t>
  </si>
  <si>
    <t>32.496795654296875</t>
  </si>
  <si>
    <t>32.08016586303711</t>
  </si>
  <si>
    <t>32.043941497802734</t>
  </si>
  <si>
    <t>32.161678314208984</t>
  </si>
  <si>
    <t>32.09827423095703</t>
  </si>
  <si>
    <t>32.46962356567383</t>
  </si>
  <si>
    <t>32.56924819946289</t>
  </si>
  <si>
    <t>32.75944137573242</t>
  </si>
  <si>
    <t>33.248531341552734</t>
  </si>
  <si>
    <t>33.08550262451172</t>
  </si>
  <si>
    <t>33.18513488769531</t>
  </si>
  <si>
    <t>32.623600006103516</t>
  </si>
  <si>
    <t>32.85907745361328</t>
  </si>
  <si>
    <t>32.03488540649414</t>
  </si>
  <si>
    <t>32.071109771728516</t>
  </si>
  <si>
    <t>31.808454513549805</t>
  </si>
  <si>
    <t>31.310317993164062</t>
  </si>
  <si>
    <t>27.18029022216797</t>
  </si>
  <si>
    <t>29.14567756652832</t>
  </si>
  <si>
    <t>28.692825317382812</t>
  </si>
  <si>
    <t>28.53885269165039</t>
  </si>
  <si>
    <t>26.717031478881836</t>
  </si>
  <si>
    <t>27.377840042114258</t>
  </si>
  <si>
    <t>26.84552001953125</t>
  </si>
  <si>
    <t>24.440893173217773</t>
  </si>
  <si>
    <t>23.449676513671875</t>
  </si>
  <si>
    <t>20.934913635253906</t>
  </si>
  <si>
    <t>20.40259552001953</t>
  </si>
  <si>
    <t>22.64201545715332</t>
  </si>
  <si>
    <t>23.330360412597656</t>
  </si>
  <si>
    <t>22.651193618774414</t>
  </si>
  <si>
    <t>21.081762313842773</t>
  </si>
  <si>
    <t>21.95366859436035</t>
  </si>
  <si>
    <t>24.50514030456543</t>
  </si>
  <si>
    <t>23.770902633666992</t>
  </si>
  <si>
    <t>24.33993911743164</t>
  </si>
  <si>
    <t>23.174333572387695</t>
  </si>
  <si>
    <t>22.550235748291016</t>
  </si>
  <si>
    <t>23.229402542114258</t>
  </si>
  <si>
    <t>24.055419921875</t>
  </si>
  <si>
    <t>22.82557487487793</t>
  </si>
  <si>
    <t>22.284076690673828</t>
  </si>
  <si>
    <t>22.807220458984375</t>
  </si>
  <si>
    <t>22.531879425048828</t>
  </si>
  <si>
    <t>22.495168685913086</t>
  </si>
  <si>
    <t>24.119665145874023</t>
  </si>
  <si>
    <t>24.541851043701172</t>
  </si>
  <si>
    <t>25.18431282043457</t>
  </si>
  <si>
    <t>27.46044158935547</t>
  </si>
  <si>
    <t>27.54304313659668</t>
  </si>
  <si>
    <t>27.570579528808594</t>
  </si>
  <si>
    <t>28.13043212890625</t>
  </si>
  <si>
    <t>25.92074966430664</t>
  </si>
  <si>
    <t>24.525161743164062</t>
  </si>
  <si>
    <t>24.701932907104492</t>
  </si>
  <si>
    <t>24.92523193359375</t>
  </si>
  <si>
    <t>24.97174835205078</t>
  </si>
  <si>
    <t>23.9669246673584</t>
  </si>
  <si>
    <t>23.74363136291504</t>
  </si>
  <si>
    <t>23.659894943237305</t>
  </si>
  <si>
    <t>23.492422103881836</t>
  </si>
  <si>
    <t>23.76224136352539</t>
  </si>
  <si>
    <t>23.901796340942383</t>
  </si>
  <si>
    <t>24.050661087036133</t>
  </si>
  <si>
    <t>23.59476661682129</t>
  </si>
  <si>
    <t>23.92040252685547</t>
  </si>
  <si>
    <t>24.75775718688965</t>
  </si>
  <si>
    <t>26.655759811401367</t>
  </si>
  <si>
    <t>26.451074600219727</t>
  </si>
  <si>
    <t>26.841840744018555</t>
  </si>
  <si>
    <t>27.09304428100586</t>
  </si>
  <si>
    <t>27.027915954589844</t>
  </si>
  <si>
    <t>26.367340087890625</t>
  </si>
  <si>
    <t>26.088220596313477</t>
  </si>
  <si>
    <t>25.976573944091797</t>
  </si>
  <si>
    <t>25.72536849975586</t>
  </si>
  <si>
    <t>25.520679473876953</t>
  </si>
  <si>
    <t>26.49759292602539</t>
  </si>
  <si>
    <t>26.320819854736328</t>
  </si>
  <si>
    <t>26.264995574951172</t>
  </si>
  <si>
    <t>26.203617095947266</t>
  </si>
  <si>
    <t>25.759809494018555</t>
  </si>
  <si>
    <t>26.175289154052734</t>
  </si>
  <si>
    <t>24.76831817626953</t>
  </si>
  <si>
    <t>24.994943618774414</t>
  </si>
  <si>
    <t>26.63797950744629</t>
  </si>
  <si>
    <t>26.855167388916016</t>
  </si>
  <si>
    <t>27.100677490234375</t>
  </si>
  <si>
    <t>27.48783302307129</t>
  </si>
  <si>
    <t>27.3745174407959</t>
  </si>
  <si>
    <t>26.883493423461914</t>
  </si>
  <si>
    <t>26.959035873413086</t>
  </si>
  <si>
    <t>26.345256805419922</t>
  </si>
  <si>
    <t>26.84572410583496</t>
  </si>
  <si>
    <t>27.072349548339844</t>
  </si>
  <si>
    <t>27.30841827392578</t>
  </si>
  <si>
    <t>26.052532196044922</t>
  </si>
  <si>
    <t>27.232873916625977</t>
  </si>
  <si>
    <t>27.147891998291016</t>
  </si>
  <si>
    <t>28.082721710205078</t>
  </si>
  <si>
    <t>27.7711124420166</t>
  </si>
  <si>
    <t>27.280088424682617</t>
  </si>
  <si>
    <t>28.611513137817383</t>
  </si>
  <si>
    <t>27.620027542114258</t>
  </si>
  <si>
    <t>28.31879234313965</t>
  </si>
  <si>
    <t>28.9703426361084</t>
  </si>
  <si>
    <t>27.752227783203125</t>
  </si>
  <si>
    <t>26.836278915405273</t>
  </si>
  <si>
    <t>26.94015121459961</t>
  </si>
  <si>
    <t>27.431171417236328</t>
  </si>
  <si>
    <t>26.899507522583008</t>
  </si>
  <si>
    <t>26.439687728881836</t>
  </si>
  <si>
    <t>26.755813598632812</t>
  </si>
  <si>
    <t>26.171457290649414</t>
  </si>
  <si>
    <t>25.759532928466797</t>
  </si>
  <si>
    <t>26.104400634765625</t>
  </si>
  <si>
    <t>26.430105209350586</t>
  </si>
  <si>
    <t>26.4205265045166</t>
  </si>
  <si>
    <t>26.44926643371582</t>
  </si>
  <si>
    <t>26.640857696533203</t>
  </si>
  <si>
    <t>27.024038314819336</t>
  </si>
  <si>
    <t>27.368906021118164</t>
  </si>
  <si>
    <t>26.794130325317383</t>
  </si>
  <si>
    <t>27.062360763549805</t>
  </si>
  <si>
    <t>26.631275177001953</t>
  </si>
  <si>
    <t>26.947404861450195</t>
  </si>
  <si>
    <t>26.506744384765625</t>
  </si>
  <si>
    <t>26.727073669433594</t>
  </si>
  <si>
    <t>26.516321182250977</t>
  </si>
  <si>
    <t>26.324729919433594</t>
  </si>
  <si>
    <t>26.33431053161621</t>
  </si>
  <si>
    <t>25.855329513549805</t>
  </si>
  <si>
    <t>25.999025344848633</t>
  </si>
  <si>
    <t>26.521928787231445</t>
  </si>
  <si>
    <t>26.696924209594727</t>
  </si>
  <si>
    <t>27.513582229614258</t>
  </si>
  <si>
    <t>28.864957809448242</t>
  </si>
  <si>
    <t>27.776079177856445</t>
  </si>
  <si>
    <t>27.630247116088867</t>
  </si>
  <si>
    <t>28.456628799438477</t>
  </si>
  <si>
    <t>28.038576126098633</t>
  </si>
  <si>
    <t>27.941354751586914</t>
  </si>
  <si>
    <t>28.18440818786621</t>
  </si>
  <si>
    <t>28.641347885131836</t>
  </si>
  <si>
    <t>28.14552116394043</t>
  </si>
  <si>
    <t>28.087186813354492</t>
  </si>
  <si>
    <t>28.11635398864746</t>
  </si>
  <si>
    <t>28.524682998657227</t>
  </si>
  <si>
    <t>28.233020782470703</t>
  </si>
  <si>
    <t>28.51495933532715</t>
  </si>
  <si>
    <t>28.242738723754883</t>
  </si>
  <si>
    <t>28.21357536315918</t>
  </si>
  <si>
    <t>KDJStrategy</t>
  </si>
  <si>
    <t>510.5850095589267</t>
  </si>
  <si>
    <t>9798.88473764236</t>
  </si>
  <si>
    <t>521.997093679558</t>
  </si>
  <si>
    <t>9750.80260288816</t>
  </si>
  <si>
    <t>484.9280453232477</t>
  </si>
  <si>
    <t>9559.891378119979</t>
  </si>
  <si>
    <t>437.02454495044185</t>
  </si>
  <si>
    <t>9240.269758755467</t>
  </si>
  <si>
    <t>484.02342386587225</t>
  </si>
  <si>
    <t>9793.210645936022</t>
  </si>
  <si>
    <t>608.5107794084997</t>
  </si>
  <si>
    <t>9939.7014036153</t>
  </si>
  <si>
    <t>483.0186030696932</t>
  </si>
  <si>
    <t>9953.67088160212</t>
  </si>
  <si>
    <t>539.525781707347</t>
  </si>
  <si>
    <t>9861.62316369158</t>
  </si>
  <si>
    <t>540.0200927253609</t>
  </si>
  <si>
    <t>10049.381791872082</t>
  </si>
  <si>
    <t>516.1859401386882</t>
  </si>
  <si>
    <t>9912.079878142005</t>
  </si>
  <si>
    <t>535.6985597372877</t>
  </si>
  <si>
    <t>9764.030858284921</t>
  </si>
  <si>
    <t>485.1448267643791</t>
  </si>
  <si>
    <t>9669.316040974658</t>
  </si>
  <si>
    <t>424.2434398931382</t>
  </si>
  <si>
    <t>10108.815733300355</t>
  </si>
  <si>
    <t>505.44171171905145</t>
  </si>
  <si>
    <t>10142.903465539754</t>
  </si>
  <si>
    <t>460.60808111655024</t>
  </si>
  <si>
    <t>10285.610356217781</t>
  </si>
  <si>
    <t>517.323543228109</t>
  </si>
  <si>
    <t>10425.678049437503</t>
  </si>
  <si>
    <t>554.0530917266806</t>
  </si>
  <si>
    <t>10479.298360172925</t>
  </si>
  <si>
    <t>533.3701858059903</t>
  </si>
  <si>
    <t>10043.459140821142</t>
  </si>
  <si>
    <t>366.0172787246811</t>
  </si>
  <si>
    <t>10662.346262424624</t>
  </si>
  <si>
    <t>504.6014908387697</t>
  </si>
  <si>
    <t>10627.494467413266</t>
  </si>
  <si>
    <t>497.60594049408246</t>
  </si>
  <si>
    <t>10771.76633800068</t>
  </si>
  <si>
    <t>560.022946402978</t>
  </si>
  <si>
    <t>11102.461507857637</t>
  </si>
  <si>
    <t>576.5848831856147</t>
  </si>
  <si>
    <t>10691.607412124222</t>
  </si>
  <si>
    <t>573.4264624208354</t>
  </si>
  <si>
    <t>10470.478466667886</t>
  </si>
  <si>
    <t>514.5821940392252</t>
  </si>
  <si>
    <t>10622.500319155675</t>
  </si>
  <si>
    <t>578.3390719492763</t>
  </si>
  <si>
    <t>10321.530518673137</t>
  </si>
  <si>
    <t>537.3477904812698</t>
  </si>
  <si>
    <t>10206.316965413658</t>
  </si>
  <si>
    <t>472.41524185355775</t>
  </si>
  <si>
    <t>10232.554314690533</t>
  </si>
  <si>
    <t>534.3421378697403</t>
  </si>
  <si>
    <t>10297.853938839275</t>
  </si>
  <si>
    <t>500.29491792799854</t>
  </si>
  <si>
    <t>10108.037592486213</t>
  </si>
  <si>
    <t>513.8733561673725</t>
  </si>
  <si>
    <t>10782.847165550125</t>
  </si>
  <si>
    <t>541.9464347302692</t>
  </si>
  <si>
    <t>10639.795928972917</t>
  </si>
  <si>
    <t>582.0384092435397</t>
  </si>
  <si>
    <t>10264.401312688175</t>
  </si>
  <si>
    <t>482.50280733582804</t>
  </si>
  <si>
    <t>10704.420842436348</t>
  </si>
  <si>
    <t>543.484380388787</t>
  </si>
  <si>
    <t>10778.769080834853</t>
  </si>
  <si>
    <t>508.63604906336514</t>
  </si>
  <si>
    <t>10955.082930951847</t>
  </si>
  <si>
    <t>520.0301210272537</t>
  </si>
  <si>
    <t>10785.971490423133</t>
  </si>
  <si>
    <t>494.33455592814425</t>
  </si>
  <si>
    <t>11260.92867160827</t>
  </si>
  <si>
    <t>535.2412932756106</t>
  </si>
  <si>
    <t>11310.984698698843</t>
  </si>
  <si>
    <t>513.9037328281702</t>
  </si>
  <si>
    <t>11686.860814154385</t>
  </si>
  <si>
    <t>584.3426830353928</t>
  </si>
  <si>
    <t>11675.61486196847</t>
  </si>
  <si>
    <t>606.3879304159072</t>
  </si>
  <si>
    <t>11588.00628374362</t>
  </si>
  <si>
    <t>590.4956868520694</t>
  </si>
  <si>
    <t>11083.074587604488</t>
  </si>
  <si>
    <t>540.2134474222821</t>
  </si>
  <si>
    <t>10951.990060138043</t>
  </si>
  <si>
    <t>578.1507542663439</t>
  </si>
  <si>
    <t>10896.440998270835</t>
  </si>
  <si>
    <t>533.6792653624543</t>
  </si>
  <si>
    <t>10785.042312212943</t>
  </si>
  <si>
    <t>552.8399904294183</t>
  </si>
  <si>
    <t>10592.085481426846</t>
  </si>
  <si>
    <t>542.9495206917672</t>
  </si>
  <si>
    <t>10461.335433768116</t>
  </si>
  <si>
    <t>479.38211596585825</t>
  </si>
  <si>
    <t>10122.778302370343</t>
  </si>
  <si>
    <t>560.1971055564882</t>
  </si>
  <si>
    <t>10093.046958596931</t>
  </si>
  <si>
    <t>482.8971244270797</t>
  </si>
  <si>
    <t>9962.518700643985</t>
  </si>
  <si>
    <t>506.2865435885142</t>
  </si>
  <si>
    <t>9924.422350095603</t>
  </si>
  <si>
    <t>461.2327946387395</t>
  </si>
  <si>
    <t>9583.88804730468</t>
  </si>
  <si>
    <t>484.53149680422393</t>
  </si>
  <si>
    <t>9986.704422440745</t>
  </si>
  <si>
    <t>584.0896928565071</t>
  </si>
  <si>
    <t>9954.920661064047</t>
  </si>
  <si>
    <t>512.2898194879381</t>
  </si>
  <si>
    <t>10237.096696392415</t>
  </si>
  <si>
    <t>534.9426470291473</t>
  </si>
  <si>
    <t>10260.186633058303</t>
  </si>
  <si>
    <t>496.08475444792566</t>
  </si>
  <si>
    <t>9921.647947099189</t>
  </si>
  <si>
    <t>467.72699317497063</t>
  </si>
  <si>
    <t>9768.525512573107</t>
  </si>
  <si>
    <t>516.2586667516734</t>
  </si>
  <si>
    <t>9779.657949476474</t>
  </si>
  <si>
    <t>545.120093787189</t>
  </si>
  <si>
    <t>10147.3539303719</t>
  </si>
  <si>
    <t>510.1560604504084</t>
  </si>
  <si>
    <t>10099.964985319573</t>
  </si>
  <si>
    <t>541.3628048532446</t>
  </si>
  <si>
    <t>10041.22033498132</t>
  </si>
  <si>
    <t>526.9459193617877</t>
  </si>
  <si>
    <t>10008.039611477383</t>
  </si>
  <si>
    <t>533.367353230733</t>
  </si>
  <si>
    <t>10010.78640281173</t>
  </si>
  <si>
    <t>549.6747955139072</t>
  </si>
  <si>
    <t>10188.218209082215</t>
  </si>
  <si>
    <t>509.41134874580894</t>
  </si>
  <si>
    <t>10074.190670241847</t>
  </si>
  <si>
    <t>509.08055729208354</t>
  </si>
  <si>
    <t>10332.053365542215</t>
  </si>
  <si>
    <t>535.4531962319943</t>
  </si>
  <si>
    <t>10442.458521580313</t>
  </si>
  <si>
    <t>482.4077423604831</t>
  </si>
  <si>
    <t>10487.465006076984</t>
  </si>
  <si>
    <t>532.3396435108534</t>
  </si>
  <si>
    <t>10429.030797900352</t>
  </si>
  <si>
    <t>521.4518840670844</t>
  </si>
  <si>
    <t>10540.441197741664</t>
  </si>
  <si>
    <t>545.4681395812513</t>
  </si>
  <si>
    <t>10585.237761221893</t>
  </si>
  <si>
    <t>503.09939879613376</t>
  </si>
  <si>
    <t>10545.997073558163</t>
  </si>
  <si>
    <t>529.8835106919068</t>
  </si>
  <si>
    <t>10476.209227255273</t>
  </si>
  <si>
    <t>528.9368119831906</t>
  </si>
  <si>
    <t>10712.071480651735</t>
  </si>
  <si>
    <t>548.5514508043889</t>
  </si>
  <si>
    <t>10727.61025494773</t>
  </si>
  <si>
    <t>497.2031121289692</t>
  </si>
  <si>
    <t>10615.303707307523</t>
  </si>
  <si>
    <t>546.7702437402386</t>
  </si>
  <si>
    <t>10519.260904095094</t>
  </si>
  <si>
    <t>515.3536031928252</t>
  </si>
  <si>
    <t>10580.278770829267</t>
  </si>
  <si>
    <t>562.8607559042903</t>
  </si>
  <si>
    <t>10647.968122805078</t>
  </si>
  <si>
    <t>529.8067729142931</t>
  </si>
  <si>
    <t>10603.928926652039</t>
  </si>
  <si>
    <t>537.9391668991138</t>
  </si>
  <si>
    <t>10753.589565217026</t>
  </si>
  <si>
    <t>524.6363402245915</t>
  </si>
  <si>
    <t>10654.457721392295</t>
  </si>
  <si>
    <t>519.781171338982</t>
  </si>
  <si>
    <t>10579.405098144332</t>
  </si>
  <si>
    <t>596.4219393475287</t>
  </si>
  <si>
    <t>10462.65980894217</t>
  </si>
  <si>
    <t>538.9710187588807</t>
  </si>
  <si>
    <t>10380.81724430797</t>
  </si>
  <si>
    <t>542.4873266800878</t>
  </si>
  <si>
    <t>10289.626419330487</t>
  </si>
  <si>
    <t>527.4086082397862</t>
  </si>
  <si>
    <t>10253.431912023307</t>
  </si>
  <si>
    <t>538.8488617756229</t>
  </si>
  <si>
    <t>10041.39357446034</t>
  </si>
  <si>
    <t>481.4818492242066</t>
  </si>
  <si>
    <t>9778.914206968677</t>
  </si>
  <si>
    <t>465.9146739144908</t>
  </si>
  <si>
    <t>9668.895420405122</t>
  </si>
  <si>
    <t>486.1063894422532</t>
  </si>
  <si>
    <t>9602.33370807634</t>
  </si>
  <si>
    <t>493.61027066139286</t>
  </si>
  <si>
    <t>9092.24605947602</t>
  </si>
  <si>
    <t>454.6127427631491</t>
  </si>
  <si>
    <t>9067.095640305013</t>
  </si>
  <si>
    <t>423.04390936346135</t>
  </si>
  <si>
    <t>9174.558953866968</t>
  </si>
  <si>
    <t>434.2159694930888</t>
  </si>
  <si>
    <t>9022.031508277876</t>
  </si>
  <si>
    <t>453.84974862681884</t>
  </si>
  <si>
    <t>8700.518845259701</t>
  </si>
  <si>
    <t>418.5334111819793</t>
  </si>
  <si>
    <t>8749.996621488497</t>
  </si>
  <si>
    <t>378.7967840055826</t>
  </si>
  <si>
    <t>8497.745126687161</t>
  </si>
  <si>
    <t>398.5067721173409</t>
  </si>
  <si>
    <t>8447.912910666113</t>
  </si>
  <si>
    <t>422.39643754576355</t>
  </si>
  <si>
    <t>8599.943119429612</t>
  </si>
  <si>
    <t>450.31212998985575</t>
  </si>
  <si>
    <t>8486.753317177954</t>
  </si>
  <si>
    <t>418.59071406080693</t>
  </si>
  <si>
    <t>8463.766498826912</t>
  </si>
  <si>
    <t>440.11447727866926</t>
  </si>
  <si>
    <t>8664.07559321709</t>
  </si>
  <si>
    <t>415.45366263055803</t>
  </si>
  <si>
    <t>8477.683444039882</t>
  </si>
  <si>
    <t>414.90964505080683</t>
  </si>
  <si>
    <t>8585.388045602303</t>
  </si>
  <si>
    <t>426.1071316091975</t>
  </si>
  <si>
    <t>9069.251729981832</t>
  </si>
  <si>
    <t>447.36564579963124</t>
  </si>
  <si>
    <t>9197.30130999259</t>
  </si>
  <si>
    <t>453.84737211078755</t>
  </si>
  <si>
    <t>8857.310906156996</t>
  </si>
  <si>
    <t>442.86554576274466</t>
  </si>
  <si>
    <t>8778.01303218241</t>
  </si>
  <si>
    <t>474.47557006921306</t>
  </si>
  <si>
    <t>9027.029476553917</t>
  </si>
  <si>
    <t>475.0324265207237</t>
  </si>
  <si>
    <t>8911.581975566145</t>
  </si>
  <si>
    <t>448.49245077908745</t>
  </si>
  <si>
    <t>9153.30230599502</t>
  </si>
  <si>
    <t>448.89325623624063</t>
  </si>
  <si>
    <t>9302.86877853421</t>
  </si>
  <si>
    <t>468.0760333293765</t>
  </si>
  <si>
    <t>9340.988271901404</t>
  </si>
  <si>
    <t>478.7134737773795</t>
  </si>
  <si>
    <t>9291.412834975456</t>
  </si>
  <si>
    <t>430.78654967123293</t>
  </si>
  <si>
    <t>9773.601689389474</t>
  </si>
  <si>
    <t>488.67973147025805</t>
  </si>
  <si>
    <t>9704.400071503802</t>
  </si>
  <si>
    <t>548.1798440902257</t>
  </si>
  <si>
    <t>10028.19623594087</t>
  </si>
  <si>
    <t>571.1037315033809</t>
  </si>
  <si>
    <t>9913.050405077838</t>
  </si>
  <si>
    <t>489.6005971607465</t>
  </si>
  <si>
    <t>9740.559105819973</t>
  </si>
  <si>
    <t>469.18147946135105</t>
  </si>
  <si>
    <t>9718.538628238051</t>
  </si>
  <si>
    <t>479.8886715047847</t>
  </si>
  <si>
    <t>9531.410197464636</t>
  </si>
  <si>
    <t>451.0651090463616</t>
  </si>
  <si>
    <t>9254.026703636948</t>
  </si>
  <si>
    <t>459.60029488382315</t>
  </si>
  <si>
    <t>9477.377349731856</t>
  </si>
  <si>
    <t>473.86837328931324</t>
  </si>
  <si>
    <t>9544.114912108555</t>
  </si>
  <si>
    <t>524.3370921818369</t>
  </si>
  <si>
    <t>9588.300216349111</t>
  </si>
  <si>
    <t>488.14029912917795</t>
  </si>
  <si>
    <t>9521.408509758272</t>
  </si>
  <si>
    <t>473.1801189963444</t>
  </si>
  <si>
    <t>9385.540543795763</t>
  </si>
  <si>
    <t>489.2932785533303</t>
  </si>
  <si>
    <t>9622.887771199983</t>
  </si>
  <si>
    <t>455.64044833510707</t>
  </si>
  <si>
    <t>9685.231556219582</t>
  </si>
  <si>
    <t>467.212446786074</t>
  </si>
  <si>
    <t>9784.686828667585</t>
  </si>
  <si>
    <t>474.9111648179369</t>
  </si>
  <si>
    <t>9538.335703213212</t>
  </si>
  <si>
    <t>454.06304205504057</t>
  </si>
  <si>
    <t>9521.195500666165</t>
  </si>
  <si>
    <t>501.52425949709686</t>
  </si>
  <si>
    <t>9359.92769406744</t>
  </si>
  <si>
    <t>459.3521326012142</t>
  </si>
  <si>
    <t>9328.231529080165</t>
  </si>
  <si>
    <t>509.00391000292075</t>
  </si>
  <si>
    <t>9359.466749472167</t>
  </si>
  <si>
    <t>488.0772186384056</t>
  </si>
  <si>
    <t>9218.742943596217</t>
  </si>
  <si>
    <t>503.25974564112767</t>
  </si>
  <si>
    <t>8939.417561789838</t>
  </si>
  <si>
    <t>469.4527634115766</t>
  </si>
  <si>
    <t>8886.023811576133</t>
  </si>
  <si>
    <t>422.2037478002512</t>
  </si>
  <si>
    <t>8998.39643799604</t>
  </si>
  <si>
    <t>416.94697562259535</t>
  </si>
  <si>
    <t>8979.161642981184</t>
  </si>
  <si>
    <t>430.0258036064006</t>
  </si>
  <si>
    <t>8903.434175718974</t>
  </si>
  <si>
    <t>502.30326028747913</t>
  </si>
  <si>
    <t>8878.949148296551</t>
  </si>
  <si>
    <t>488.18146066134796</t>
  </si>
  <si>
    <t>8854.066908263163</t>
  </si>
  <si>
    <t>462.1229063487808</t>
  </si>
  <si>
    <t>8793.034545923118</t>
  </si>
  <si>
    <t>419.9356193058575</t>
  </si>
  <si>
    <t>8739.52204209607</t>
  </si>
  <si>
    <t>459.4225686056179</t>
  </si>
  <si>
    <t>8638.510589012447</t>
  </si>
  <si>
    <t>431.92508448673834</t>
  </si>
  <si>
    <t>8505.61101601067</t>
  </si>
  <si>
    <t>419.8106728126277</t>
  </si>
  <si>
    <t>8522.024372667507</t>
  </si>
  <si>
    <t>426.1017559210004</t>
  </si>
  <si>
    <t>8594.168010715552</t>
  </si>
  <si>
    <t>403.1569616342995</t>
  </si>
  <si>
    <t>8628.683386477544</t>
  </si>
  <si>
    <t>399.9264817521562</t>
  </si>
  <si>
    <t>8683.821279587764</t>
  </si>
  <si>
    <t>450.25662111040583</t>
  </si>
  <si>
    <t>8563.328883852268</t>
  </si>
  <si>
    <t>319.45518802303377</t>
  </si>
  <si>
    <t>8868.752533806224</t>
  </si>
  <si>
    <t>435.8916196617374</t>
  </si>
  <si>
    <t>8841.079513727462</t>
  </si>
  <si>
    <t>434.58067276889597</t>
  </si>
  <si>
    <t>8828.625502119958</t>
  </si>
  <si>
    <t>441.43049937951946</t>
  </si>
  <si>
    <t>8848.301779647303</t>
  </si>
  <si>
    <t>444.84954275478594</t>
  </si>
  <si>
    <t>8832.34075921047</t>
  </si>
  <si>
    <t>441.61695105875697</t>
  </si>
  <si>
    <t>8891.196682639518</t>
  </si>
  <si>
    <t>449.31763255314763</t>
  </si>
  <si>
    <t>9179.016667361368</t>
  </si>
  <si>
    <t>473.19078272736624</t>
  </si>
  <si>
    <t>9079.330150855489</t>
  </si>
  <si>
    <t>453.9644885074904</t>
  </si>
  <si>
    <t>8900.479908428093</t>
  </si>
  <si>
    <t>360.49766914957945</t>
  </si>
  <si>
    <t>8840.292210161568</t>
  </si>
  <si>
    <t>931.778321046484</t>
  </si>
  <si>
    <t>8337.38241468886</t>
  </si>
  <si>
    <t>218.76474940158096</t>
  </si>
  <si>
    <t>7383.546462501158</t>
  </si>
  <si>
    <t>349.36235445190414</t>
  </si>
  <si>
    <t>7746.813717682569</t>
  </si>
  <si>
    <t>384.3468079021386</t>
  </si>
  <si>
    <t>8034.129027845182</t>
  </si>
  <si>
    <t>368.7686108929738</t>
  </si>
  <si>
    <t>7785.603517124279</t>
  </si>
  <si>
    <t>579.075967814153</t>
  </si>
  <si>
    <t>7434.342591529791</t>
  </si>
  <si>
    <t>112.38027071003125</t>
  </si>
  <si>
    <t>8768.490802689923</t>
  </si>
  <si>
    <t>386.3239282297436</t>
  </si>
  <si>
    <t>8385.394157420182</t>
  </si>
  <si>
    <t>406.8999238288825</t>
  </si>
  <si>
    <t>8267.881507157728</t>
  </si>
  <si>
    <t>391.61787830943376</t>
  </si>
  <si>
    <t>8230.553127070838</t>
  </si>
  <si>
    <t>459.3507157643635</t>
  </si>
  <si>
    <t>7964.539043020612</t>
  </si>
  <si>
    <t>507.9262182143666</t>
  </si>
  <si>
    <t>8308.069014019768</t>
  </si>
  <si>
    <t>318.9831602804006</t>
  </si>
  <si>
    <t>8203.3840846151</t>
  </si>
  <si>
    <t>442.28413123762493</t>
  </si>
  <si>
    <t>7962.523123379064</t>
  </si>
  <si>
    <t>392.66914066847585</t>
  </si>
  <si>
    <t>8147.474897285986</t>
  </si>
  <si>
    <t>412.95854035729735</t>
  </si>
  <si>
    <t>8038.5771969384605</t>
  </si>
  <si>
    <t>454.65639742342773</t>
  </si>
  <si>
    <t>8920.293025457882</t>
  </si>
  <si>
    <t>405.2601527513598</t>
  </si>
  <si>
    <t>8827.137662512769</t>
  </si>
  <si>
    <t>367.6163547378892</t>
  </si>
  <si>
    <t>8372.895017315406</t>
  </si>
  <si>
    <t>316.7770478530392</t>
  </si>
  <si>
    <t>8398.36311103966</t>
  </si>
  <si>
    <t>390.40758614517927</t>
  </si>
  <si>
    <t>8529.816065407016</t>
  </si>
  <si>
    <t>488.00023968921323</t>
  </si>
  <si>
    <t>8297.146640116891</t>
  </si>
  <si>
    <t>448.25709590108363</t>
  </si>
  <si>
    <t>7839.8294129515225</t>
  </si>
  <si>
    <t>384.14071642376166</t>
  </si>
  <si>
    <t>7767.352003018547</t>
  </si>
  <si>
    <t>404.9430430481234</t>
  </si>
  <si>
    <t>8120.968528174953</t>
  </si>
  <si>
    <t>389.5701549040232</t>
  </si>
  <si>
    <t>8013.855970295049</t>
  </si>
  <si>
    <t>454.59235679787525</t>
  </si>
  <si>
    <t>7978.823068583183</t>
  </si>
  <si>
    <t>382.6227692527509</t>
  </si>
  <si>
    <t>7946.185480118593</t>
  </si>
  <si>
    <t>422.0240635463433</t>
  </si>
  <si>
    <t>7852.820493524958</t>
  </si>
  <si>
    <t>392.64030227467356</t>
  </si>
  <si>
    <t>8056.72174770796</t>
  </si>
  <si>
    <t>435.3481572495075</t>
  </si>
  <si>
    <t>8132.583095848293</t>
  </si>
  <si>
    <t>433.02501057960035</t>
  </si>
  <si>
    <t>8061.315177624515</t>
  </si>
  <si>
    <t>387.0606421248749</t>
  </si>
  <si>
    <t>8047.977654729026</t>
  </si>
  <si>
    <t>399.73840411562196</t>
  </si>
  <si>
    <t>8122.465308860336</t>
  </si>
  <si>
    <t>387.46577345158585</t>
  </si>
  <si>
    <t>8173.107804119806</t>
  </si>
  <si>
    <t>392.66249015088306</t>
  </si>
  <si>
    <t>8125.130049886957</t>
  </si>
  <si>
    <t>361.39469638616083</t>
  </si>
  <si>
    <t>7882.348650513278</t>
  </si>
  <si>
    <t>358.1659765909526</t>
  </si>
  <si>
    <t>7833.557640881425</t>
  </si>
  <si>
    <t>373.70848861037666</t>
  </si>
  <si>
    <t>7827.645001367715</t>
  </si>
  <si>
    <t>375.3271143492966</t>
  </si>
  <si>
    <t>7816.941218514032</t>
  </si>
  <si>
    <t>364.60642125538016</t>
  </si>
  <si>
    <t>7714.6030367510175</t>
  </si>
  <si>
    <t>411.4998525537112</t>
  </si>
  <si>
    <t>7598.639198092524</t>
  </si>
  <si>
    <t>430.43028562488325</t>
  </si>
  <si>
    <t>7578.440187982874</t>
  </si>
  <si>
    <t>378.9216417422631</t>
  </si>
  <si>
    <t>7626.8446646354105</t>
  </si>
  <si>
    <t>363.7683486715641</t>
  </si>
  <si>
    <t>7644.418635859268</t>
  </si>
  <si>
    <t>377.2260737219849</t>
  </si>
  <si>
    <t>7706.8516030443825</t>
  </si>
  <si>
    <t>10137.603714398843</t>
  </si>
  <si>
    <t>9986.767239491566</t>
  </si>
  <si>
    <t>10121.724946907467</t>
  </si>
  <si>
    <t>9830.64012910538</t>
  </si>
  <si>
    <t>9788.199540589185</t>
  </si>
  <si>
    <t>9680.19099610775</t>
  </si>
  <si>
    <t>9633.115331262814</t>
  </si>
  <si>
    <t>9682.807608370389</t>
  </si>
  <si>
    <t>9703.729958653568</t>
  </si>
  <si>
    <t>9538.968522066341</t>
  </si>
  <si>
    <t>9562.622653123664</t>
  </si>
  <si>
    <t>9204.360603448766</t>
  </si>
  <si>
    <t>9232.017303704153</t>
  </si>
  <si>
    <t>9369.565932274169</t>
  </si>
  <si>
    <t>9366.812169892273</t>
  </si>
  <si>
    <t>9850.97829572289</t>
  </si>
  <si>
    <t>9751.945508731638</t>
  </si>
  <si>
    <t>9936.257160242702</t>
  </si>
  <si>
    <t>9881.239119393036</t>
  </si>
  <si>
    <t>9784.955392855878</t>
  </si>
  <si>
    <t>9914.825343845514</t>
  </si>
  <si>
    <t>9964.57758452082</t>
  </si>
  <si>
    <t>10111.067493643455</t>
  </si>
  <si>
    <t>9989.452917489976</t>
  </si>
  <si>
    <t>10028.150504448102</t>
  </si>
  <si>
    <t>9928.64444836049</t>
  </si>
  <si>
    <t>9872.652681831609</t>
  </si>
  <si>
    <t>9973.226443964324</t>
  </si>
  <si>
    <t>10048.656566604885</t>
  </si>
  <si>
    <t>10143.641173196882</t>
  </si>
  <si>
    <t>9987.19415988275</t>
  </si>
  <si>
    <t>9922.988057268907</t>
  </si>
  <si>
    <t>9825.361466829505</t>
  </si>
  <si>
    <t>10005.202724372903</t>
  </si>
  <si>
    <t>10093.557733325762</t>
  </si>
  <si>
    <t>10162.586976728848</t>
  </si>
  <si>
    <t>10082.51443872589</t>
  </si>
  <si>
    <t>10038.408819843724</t>
  </si>
  <si>
    <t>10054.869483055967</t>
  </si>
  <si>
    <t>9885.573089743935</t>
  </si>
  <si>
    <t>9834.971478174382</t>
  </si>
  <si>
    <t>9764.029585739005</t>
  </si>
  <si>
    <t>9901.518114786666</t>
  </si>
  <si>
    <t>9812.913296142022</t>
  </si>
  <si>
    <t>9837.356004733649</t>
  </si>
  <si>
    <t>9669.315586666693</t>
  </si>
  <si>
    <t>9635.028662886481</t>
  </si>
  <si>
    <t>9712.95559471131</t>
  </si>
  <si>
    <t>9781.52884354237</t>
  </si>
  <si>
    <t>10065.177973035166</t>
  </si>
  <si>
    <t>10040.242171909484</t>
  </si>
  <si>
    <t>9974.782732118365</t>
  </si>
  <si>
    <t>10096.347928706833</t>
  </si>
  <si>
    <t>10077.645465068876</t>
  </si>
  <si>
    <t>10183.18835621627</t>
  </si>
  <si>
    <t>10242.068691867464</t>
  </si>
  <si>
    <t>10142.903178853947</t>
  </si>
  <si>
    <t>10146.00584211092</t>
  </si>
  <si>
    <t>10170.82476327485</t>
  </si>
  <si>
    <t>10235.972804926418</t>
  </si>
  <si>
    <t>10329.040506483658</t>
  </si>
  <si>
    <t>10350.75787570397</t>
  </si>
  <si>
    <t>10242.176722015525</t>
  </si>
  <si>
    <t>10370.869340860707</t>
  </si>
  <si>
    <t>10386.094518495096</t>
  </si>
  <si>
    <t>10459.17297661682</t>
  </si>
  <si>
    <t>10428.657450145458</t>
  </si>
  <si>
    <t>10491.215849930137</t>
  </si>
  <si>
    <t>10556.748387494617</t>
  </si>
  <si>
    <t>10512.066047129932</t>
  </si>
  <si>
    <t>10369.55498816469</t>
  </si>
  <si>
    <t>10250.403060706509</t>
  </si>
  <si>
    <t>9939.983724086418</t>
  </si>
  <si>
    <t>10098.833287761</t>
  </si>
  <si>
    <t>9945.737893556501</t>
  </si>
  <si>
    <t>9981.572658299134</t>
  </si>
  <si>
    <t>10030.429357264537</t>
  </si>
  <si>
    <t>10089.061779377367</t>
  </si>
  <si>
    <t>10163.979205843492</t>
  </si>
  <si>
    <t>10245.41012827928</t>
  </si>
  <si>
    <t>10398.502993625501</t>
  </si>
  <si>
    <t>10450.621919768668</t>
  </si>
  <si>
    <t>10571.140561644504</t>
  </si>
  <si>
    <t>10476.680118411114</t>
  </si>
  <si>
    <t>10489.709639208717</t>
  </si>
  <si>
    <t>10652.574012938569</t>
  </si>
  <si>
    <t>10611.652035405048</t>
  </si>
  <si>
    <t>10504.707471420814</t>
  </si>
  <si>
    <t>10639.771943661855</t>
  </si>
  <si>
    <t>10774.836415902895</t>
  </si>
  <si>
    <t>10796.262835960712</t>
  </si>
  <si>
    <t>10872.813509433045</t>
  </si>
  <si>
    <t>11028.973555198712</t>
  </si>
  <si>
    <t>11111.647965585222</t>
  </si>
  <si>
    <t>11059.594616996666</t>
  </si>
  <si>
    <t>11056.531956130557</t>
  </si>
  <si>
    <t>11047.271851474641</t>
  </si>
  <si>
    <t>11108.59349889649</t>
  </si>
  <si>
    <t>11160.718049734787</t>
  </si>
  <si>
    <t>11068.733594930074</t>
  </si>
  <si>
    <t>10719.202664378741</t>
  </si>
  <si>
    <t>10527.25443804081</t>
  </si>
  <si>
    <t>10452.546817959652</t>
  </si>
  <si>
    <t>10536.055450331934</t>
  </si>
  <si>
    <t>10682.116817837645</t>
  </si>
  <si>
    <t>10798.366688883827</t>
  </si>
  <si>
    <t>10640.384888350402</t>
  </si>
  <si>
    <t>10628.46368392341</t>
  </si>
  <si>
    <t>10368.740490402944</t>
  </si>
  <si>
    <t>10318.576852972325</t>
  </si>
  <si>
    <t>10413.107598323284</t>
  </si>
  <si>
    <t>10265.400379618404</t>
  </si>
  <si>
    <t>10334.587124175709</t>
  </si>
  <si>
    <t>10360.820726728056</t>
  </si>
  <si>
    <t>10279.198112332193</t>
  </si>
  <si>
    <t>10203.401209100535</t>
  </si>
  <si>
    <t>10260.944432480834</t>
  </si>
  <si>
    <t>10226.87718258438</t>
  </si>
  <si>
    <t>10312.048939538272</t>
  </si>
  <si>
    <t>10283.65956462456</t>
  </si>
  <si>
    <t>10475.991557874135</t>
  </si>
  <si>
    <t>10221.931192516358</t>
  </si>
  <si>
    <t>10321.220551369915</t>
  </si>
  <si>
    <t>10078.8341224599</t>
  </si>
  <si>
    <t>10045.920821678348</t>
  </si>
  <si>
    <t>10065.686484578007</t>
  </si>
  <si>
    <t>10068.508396171488</t>
  </si>
  <si>
    <t>10204.033843130323</t>
  </si>
  <si>
    <t>10412.9745062228</t>
  </si>
  <si>
    <t>10655.788222815529</t>
  </si>
  <si>
    <t>10782.847934993919</t>
  </si>
  <si>
    <t>10873.198232966475</t>
  </si>
  <si>
    <t>10712.723218675143</t>
  </si>
  <si>
    <t>10639.794477629595</t>
  </si>
  <si>
    <t>10659.42836575346</t>
  </si>
  <si>
    <t>10264.403117469477</t>
  </si>
  <si>
    <t>10328.627183565539</t>
  </si>
  <si>
    <t>10443.115830423929</t>
  </si>
  <si>
    <t>10552.025555620301</t>
  </si>
  <si>
    <t>10631.04432169668</t>
  </si>
  <si>
    <t>10772.153599236659</t>
  </si>
  <si>
    <t>10797.551697264083</t>
  </si>
  <si>
    <t>10800.374740231124</t>
  </si>
  <si>
    <t>10743.931029215131</t>
  </si>
  <si>
    <t>10888.91429888152</t>
  </si>
  <si>
    <t>10748.480683808673</t>
  </si>
  <si>
    <t>10866.924647991042</t>
  </si>
  <si>
    <t>10894.476192779104</t>
  </si>
  <si>
    <t>10996.407562368153</t>
  </si>
  <si>
    <t>11029.466347236375</t>
  </si>
  <si>
    <t>10985.387502430645</t>
  </si>
  <si>
    <t>10980.033950090658</t>
  </si>
  <si>
    <t>10999.440619374984</t>
  </si>
  <si>
    <t>10791.5157299116</t>
  </si>
  <si>
    <t>10853.42125040385</t>
  </si>
  <si>
    <t>10968.64841522903</t>
  </si>
  <si>
    <t>11072.63128492733</t>
  </si>
  <si>
    <t>11272.17109615254</t>
  </si>
  <si>
    <t>11196.286512511348</t>
  </si>
  <si>
    <t>11277.792176422257</t>
  </si>
  <si>
    <t>11263.73662963137</t>
  </si>
  <si>
    <t>11299.860216809397</t>
  </si>
  <si>
    <t>11355.47858036671</t>
  </si>
  <si>
    <t>11349.915195105945</t>
  </si>
  <si>
    <t>11434.363597942775</t>
  </si>
  <si>
    <t>11417.149917014698</t>
  </si>
  <si>
    <t>11574.956278807786</t>
  </si>
  <si>
    <t>11612.25888328351</t>
  </si>
  <si>
    <t>11572.090479885552</t>
  </si>
  <si>
    <t>11600.781885267697</t>
  </si>
  <si>
    <t>11580.694414596563</t>
  </si>
  <si>
    <t>11664.260828294227</t>
  </si>
  <si>
    <t>11669.911271775693</t>
  </si>
  <si>
    <t>11672.760096634765</t>
  </si>
  <si>
    <t>11718.004471558728</t>
  </si>
  <si>
    <t>11565.401364042842</t>
  </si>
  <si>
    <t>11596.328985516855</t>
  </si>
  <si>
    <t>11496.449533605226</t>
  </si>
  <si>
    <t>11532.517210073638</t>
  </si>
  <si>
    <t>11027.292039610842</t>
  </si>
  <si>
    <t>11032.872500268075</t>
  </si>
  <si>
    <t>10943.620794350523</t>
  </si>
  <si>
    <t>11032.536861185994</t>
  </si>
  <si>
    <t>10938.101519081329</t>
  </si>
  <si>
    <t>10999.207191045063</t>
  </si>
  <si>
    <t>10879.774422238514</t>
  </si>
  <si>
    <t>10824.033023981767</t>
  </si>
  <si>
    <t>10752.428970050047</t>
  </si>
  <si>
    <t>10698.074757460729</t>
  </si>
  <si>
    <t>10613.826681912502</t>
  </si>
  <si>
    <t>10576.074808020707</t>
  </si>
  <si>
    <t>10458.667853790754</t>
  </si>
  <si>
    <t>10442.65650691816</t>
  </si>
  <si>
    <t>10379.425796313004</t>
  </si>
  <si>
    <t>10150.081382374101</t>
  </si>
  <si>
    <t>10060.613541729705</t>
  </si>
  <si>
    <t>10133.589687666838</t>
  </si>
  <si>
    <t>10090.343560194404</t>
  </si>
  <si>
    <t>10087.608152851855</t>
  </si>
  <si>
    <t>9908.132330193885</t>
  </si>
  <si>
    <t>9878.160572446981</t>
  </si>
  <si>
    <t>9964.794730048965</t>
  </si>
  <si>
    <t>9904.934679513079</t>
  </si>
  <si>
    <t>9967.512911476826</t>
  </si>
  <si>
    <t>9611.097782553607</t>
  </si>
  <si>
    <t>9735.944053287512</t>
  </si>
  <si>
    <t>9845.319929788453</t>
  </si>
  <si>
    <t>9850.655499777042</t>
  </si>
  <si>
    <t>9759.954118236159</t>
  </si>
  <si>
    <t>9941.3562196649</t>
  </si>
  <si>
    <t>10039.677101864481</t>
  </si>
  <si>
    <t>10055.566355685762</t>
  </si>
  <si>
    <t>9917.838905314113</t>
  </si>
  <si>
    <t>9876.377385598014</t>
  </si>
  <si>
    <t>9972.375041593372</t>
  </si>
  <si>
    <t>10112.007077475804</t>
  </si>
  <si>
    <t>10088.735312000612</t>
  </si>
  <si>
    <t>10129.460540824379</t>
  </si>
  <si>
    <t>10231.277220461994</t>
  </si>
  <si>
    <t>10216.732908176731</t>
  </si>
  <si>
    <t>10280.73206702261</t>
  </si>
  <si>
    <t>10205.097025439134</t>
  </si>
  <si>
    <t>10300.585268733961</t>
  </si>
  <si>
    <t>10254.413278197568</t>
  </si>
  <si>
    <t>10296.862265852878</t>
  </si>
  <si>
    <t>9969.60996610462</t>
  </si>
  <si>
    <t>9788.373970841263</t>
  </si>
  <si>
    <t>9790.792749549655</t>
  </si>
  <si>
    <t>9648.834027776455</t>
  </si>
  <si>
    <t>10021.819481730812</t>
  </si>
  <si>
    <t>10032.951861164112</t>
  </si>
  <si>
    <t>9829.760565036984</t>
  </si>
  <si>
    <t>9838.601548421215</t>
  </si>
  <si>
    <t>9950.876922747815</t>
  </si>
  <si>
    <t>10071.57081678742</t>
  </si>
  <si>
    <t>10147.357451457114</t>
  </si>
  <si>
    <t>10026.660804693005</t>
  </si>
  <si>
    <t>10130.516282944349</t>
  </si>
  <si>
    <t>10127.839874375073</t>
  </si>
  <si>
    <t>10108.326111305423</t>
  </si>
  <si>
    <t>10209.063190739897</t>
  </si>
  <si>
    <t>10113.953491138776</t>
  </si>
  <si>
    <t>10035.626000327686</t>
  </si>
  <si>
    <t>10027.395677495846</t>
  </si>
  <si>
    <t>10118.641529058812</t>
  </si>
  <si>
    <t>10077.16743618395</t>
  </si>
  <si>
    <t>9991.451328088191</t>
  </si>
  <si>
    <t>10016.28050994515</t>
  </si>
  <si>
    <t>9986.06410291839</t>
  </si>
  <si>
    <t>10089.947713836016</t>
  </si>
  <si>
    <t>10180.025890052373</t>
  </si>
  <si>
    <t>10229.163212928042</t>
  </si>
  <si>
    <t>10169.108195308832</t>
  </si>
  <si>
    <t>10212.785666917547</t>
  </si>
  <si>
    <t>10125.773385135342</t>
  </si>
  <si>
    <t>10147.49353423134</t>
  </si>
  <si>
    <t>10209.937465170548</t>
  </si>
  <si>
    <t>10139.34797908308</t>
  </si>
  <si>
    <t>10187.005291537625</t>
  </si>
  <si>
    <t>10232.669166230693</t>
  </si>
  <si>
    <t>10318.623649101772</t>
  </si>
  <si>
    <t>10401.890510861449</t>
  </si>
  <si>
    <t>10332.052534689275</t>
  </si>
  <si>
    <t>10345.517426011473</t>
  </si>
  <si>
    <t>10472.080797357976</t>
  </si>
  <si>
    <t>10428.994935756875</t>
  </si>
  <si>
    <t>10496.31500247337</t>
  </si>
  <si>
    <t>10445.152378785784</t>
  </si>
  <si>
    <t>10447.75372574272</t>
  </si>
  <si>
    <t>10437.1607798211</t>
  </si>
  <si>
    <t>10468.872270062373</t>
  </si>
  <si>
    <t>10431.68910261261</t>
  </si>
  <si>
    <t>10434.343984762765</t>
  </si>
  <si>
    <t>10543.094041020782</t>
  </si>
  <si>
    <t>10490.043549818552</t>
  </si>
  <si>
    <t>10582.88560889883</t>
  </si>
  <si>
    <t>10627.979974041915</t>
  </si>
  <si>
    <t>10540.440068839482</t>
  </si>
  <si>
    <t>10601.04861165006</t>
  </si>
  <si>
    <t>10543.075658615138</t>
  </si>
  <si>
    <t>10579.967305405598</t>
  </si>
  <si>
    <t>10582.62118314717</t>
  </si>
  <si>
    <t>10624.47642127442</t>
  </si>
  <si>
    <t>10540.762772486143</t>
  </si>
  <si>
    <t>10566.675974850576</t>
  </si>
  <si>
    <t>10476.207903622226</t>
  </si>
  <si>
    <t>10565.940365948683</t>
  </si>
  <si>
    <t>10601.83081904621</t>
  </si>
  <si>
    <t>10673.614834362606</t>
  </si>
  <si>
    <t>10758.220866084126</t>
  </si>
  <si>
    <t>10747.963874784293</t>
  </si>
  <si>
    <t>10750.52516894398</t>
  </si>
  <si>
    <t>10760.783403892347</t>
  </si>
  <si>
    <t>10763.872523017217</t>
  </si>
  <si>
    <t>10776.821297552226</t>
  </si>
  <si>
    <t>10800.133818907401</t>
  </si>
  <si>
    <t>10737.97061995442</t>
  </si>
  <si>
    <t>10750.922504484271</t>
  </si>
  <si>
    <t>10641.421482380067</t>
  </si>
  <si>
    <t>10594.40885600813</t>
  </si>
  <si>
    <t>10535.266859627167</t>
  </si>
  <si>
    <t>10513.922078248474</t>
  </si>
  <si>
    <t>10513.955077250728</t>
  </si>
  <si>
    <t>10628.02771685117</t>
  </si>
  <si>
    <t>10659.864060487045</t>
  </si>
  <si>
    <t>10742.100993522501</t>
  </si>
  <si>
    <t>10702.310182741614</t>
  </si>
  <si>
    <t>10588.2356319285</t>
  </si>
  <si>
    <t>10705.236050422689</t>
  </si>
  <si>
    <t>10744.287053066022</t>
  </si>
  <si>
    <t>10660.983040367282</t>
  </si>
  <si>
    <t>10671.39768301573</t>
  </si>
  <si>
    <t>10585.797727987014</t>
  </si>
  <si>
    <t>10611.697263979304</t>
  </si>
  <si>
    <t>10616.876673516505</t>
  </si>
  <si>
    <t>10735.527914133007</t>
  </si>
  <si>
    <t>10730.36612611639</t>
  </si>
  <si>
    <t>10753.589214891752</t>
  </si>
  <si>
    <t>10738.108808141316</t>
  </si>
  <si>
    <t>10842.287492748706</t>
  </si>
  <si>
    <t>10915.334522934048</t>
  </si>
  <si>
    <t>10717.067290402681</t>
  </si>
  <si>
    <t>10651.847879456986</t>
  </si>
  <si>
    <t>10669.986181893646</t>
  </si>
  <si>
    <t>10571.639309611926</t>
  </si>
  <si>
    <t>10457.471253895108</t>
  </si>
  <si>
    <t>10501.575197835733</t>
  </si>
  <si>
    <t>10441.903233298948</t>
  </si>
  <si>
    <t>10386.10011692622</t>
  </si>
  <si>
    <t>10391.37993286681</t>
  </si>
  <si>
    <t>10422.505045038426</t>
  </si>
  <si>
    <t>10539.752904661998</t>
  </si>
  <si>
    <t>10328.707500594586</t>
  </si>
  <si>
    <t>10287.022662320078</t>
  </si>
  <si>
    <t>10287.041520048413</t>
  </si>
  <si>
    <t>10385.284548782301</t>
  </si>
  <si>
    <t>10330.990666663785</t>
  </si>
  <si>
    <t>10271.528718905656</t>
  </si>
  <si>
    <t>10203.693446207275</t>
  </si>
  <si>
    <t>10161.810106103925</t>
  </si>
  <si>
    <t>10038.775616497169</t>
  </si>
  <si>
    <t>9886.993340800931</t>
  </si>
  <si>
    <t>9802.074953945315</t>
  </si>
  <si>
    <t>9824.96757751208</t>
  </si>
  <si>
    <t>9812.171398067461</t>
  </si>
  <si>
    <t>9832.640784407526</t>
  </si>
  <si>
    <t>9847.991455684807</t>
  </si>
  <si>
    <t>9745.649997895554</t>
  </si>
  <si>
    <t>9666.336067553075</t>
  </si>
  <si>
    <t>9703.506533616146</t>
  </si>
  <si>
    <t>9549.08637459675</t>
  </si>
  <si>
    <t>9661.709419936442</t>
  </si>
  <si>
    <t>9243.381489106485</t>
  </si>
  <si>
    <t>9103.424100315993</t>
  </si>
  <si>
    <t>9005.618120459918</t>
  </si>
  <si>
    <t>9025.178922298515</t>
  </si>
  <si>
    <t>9047.534124399768</t>
  </si>
  <si>
    <t>9229.174082798638</t>
  </si>
  <si>
    <t>9209.61328096004</t>
  </si>
  <si>
    <t>9089.451442115014</t>
  </si>
  <si>
    <t>9083.8626415897</t>
  </si>
  <si>
    <t>9122.2056309842</t>
  </si>
  <si>
    <t>9133.228806180341</t>
  </si>
  <si>
    <t>9127.71721858227</t>
  </si>
  <si>
    <t>9223.585578891818</t>
  </si>
  <si>
    <t>9152.769987381316</t>
  </si>
  <si>
    <t>9022.031491475436</t>
  </si>
  <si>
    <t>8780.209538216934</t>
  </si>
  <si>
    <t>8739.001710668856</t>
  </si>
  <si>
    <t>8532.84558919583</t>
  </si>
  <si>
    <t>8681.27760896879</t>
  </si>
  <si>
    <t>8791.227109657051</t>
  </si>
  <si>
    <t>8857.197973132861</t>
  </si>
  <si>
    <t>8967.146181529062</t>
  </si>
  <si>
    <t>9063.352802313828</t>
  </si>
  <si>
    <t>8892.929848569567</t>
  </si>
  <si>
    <t>8695.021781164345</t>
  </si>
  <si>
    <t>8503.439502695914</t>
  </si>
  <si>
    <t>8485.828571582953</t>
  </si>
  <si>
    <t>8573.959527335674</t>
  </si>
  <si>
    <t>8535.852506699606</t>
  </si>
  <si>
    <t>8585.684346710517</t>
  </si>
  <si>
    <t>8559.302824283206</t>
  </si>
  <si>
    <t>8641.38063291059</t>
  </si>
  <si>
    <t>8433.255585332332</t>
  </si>
  <si>
    <t>8579.478416241811</t>
  </si>
  <si>
    <t>8658.417515206067</t>
  </si>
  <si>
    <t>8693.503740846574</t>
  </si>
  <si>
    <t>8626.256890788862</t>
  </si>
  <si>
    <t>8617.486857776732</t>
  </si>
  <si>
    <t>8486.75397696604</t>
  </si>
  <si>
    <t>8567.205278537585</t>
  </si>
  <si>
    <t>8518.360824689771</t>
  </si>
  <si>
    <t>8544.219300930916</t>
  </si>
  <si>
    <t>8432.161246139733</t>
  </si>
  <si>
    <t>8520.191294601686</t>
  </si>
  <si>
    <t>8576.616808063241</t>
  </si>
  <si>
    <t>8621.757088163427</t>
  </si>
  <si>
    <t>8649.970498239505</t>
  </si>
  <si>
    <t>8596.027554292283</t>
  </si>
  <si>
    <t>8471.765767794968</t>
  </si>
  <si>
    <t>8585.386153801344</t>
  </si>
  <si>
    <t>8624.280875535234</t>
  </si>
  <si>
    <t>8642.23068673033</t>
  </si>
  <si>
    <t>8627.273203563316</t>
  </si>
  <si>
    <t>8501.618289737511</t>
  </si>
  <si>
    <t>8594.362445056697</t>
  </si>
  <si>
    <t>8553.763407406475</t>
  </si>
  <si>
    <t>8692.915081927844</t>
  </si>
  <si>
    <t>8686.5868282884</t>
  </si>
  <si>
    <t>8987.026453243812</t>
  </si>
  <si>
    <t>8990.189499049931</t>
  </si>
  <si>
    <t>9062.926580427393</t>
  </si>
  <si>
    <t>9047.114954775487</t>
  </si>
  <si>
    <t>9224.738426218104</t>
  </si>
  <si>
    <t>9191.201989947429</t>
  </si>
  <si>
    <t>9317.651561336834</t>
  </si>
  <si>
    <t>9350.746638161487</t>
  </si>
  <si>
    <t>8905.449907759577</t>
  </si>
  <si>
    <t>8819.130422745744</t>
  </si>
  <si>
    <t>8786.823550575378</t>
  </si>
  <si>
    <t>8908.450764708023</t>
  </si>
  <si>
    <t>9000.349263610646</t>
  </si>
  <si>
    <t>9059.639620171</t>
  </si>
  <si>
    <t>9009.24288464974</t>
  </si>
  <si>
    <t>8976.633391206666</t>
  </si>
  <si>
    <t>9068.472560811952</t>
  </si>
  <si>
    <t>9041.830375321086</t>
  </si>
  <si>
    <t>8932.303639095631</t>
  </si>
  <si>
    <t>8972.740173320435</t>
  </si>
  <si>
    <t>8952.356070074013</t>
  </si>
  <si>
    <t>9057.196659699719</t>
  </si>
  <si>
    <t>9150.389474750202</t>
  </si>
  <si>
    <t>9220.285413344152</t>
  </si>
  <si>
    <t>9130.002716891604</t>
  </si>
  <si>
    <t>9144.530446931509</t>
  </si>
  <si>
    <t>9203.008716011895</t>
  </si>
  <si>
    <t>9401.833231771137</t>
  </si>
  <si>
    <t>9489.549302796655</t>
  </si>
  <si>
    <t>9264.346734094093</t>
  </si>
  <si>
    <t>9343.920304504367</t>
  </si>
  <si>
    <t>9311.666178975081</t>
  </si>
  <si>
    <t>9282.66497959624</t>
  </si>
  <si>
    <t>9417.335031748937</t>
  </si>
  <si>
    <t>9472.617181039055</t>
  </si>
  <si>
    <t>9567.825211938056</t>
  </si>
  <si>
    <t>9509.471947232467</t>
  </si>
  <si>
    <t>9644.608622155836</t>
  </si>
  <si>
    <t>9733.676494035508</t>
  </si>
  <si>
    <t>9798.171989572043</t>
  </si>
  <si>
    <t>9773.601685040521</t>
  </si>
  <si>
    <t>9785.636286343075</t>
  </si>
  <si>
    <t>9758.557818083951</t>
  </si>
  <si>
    <t>9881.915209426752</t>
  </si>
  <si>
    <t>9686.347441828171</t>
  </si>
  <si>
    <t>9662.426179264101</t>
  </si>
  <si>
    <t>9746.372895807215</t>
  </si>
  <si>
    <t>9791.34488078878</t>
  </si>
  <si>
    <t>9824.325055537063</t>
  </si>
  <si>
    <t>9842.313445038677</t>
  </si>
  <si>
    <t>9950.244456200046</t>
  </si>
  <si>
    <t>9980.22600423832</t>
  </si>
  <si>
    <t>10049.180935534765</t>
  </si>
  <si>
    <t>10004.210298856575</t>
  </si>
  <si>
    <t>9855.477876454097</t>
  </si>
  <si>
    <t>9916.080435235115</t>
  </si>
  <si>
    <t>9828.318404605825</t>
  </si>
  <si>
    <t>9770.820325780309</t>
  </si>
  <si>
    <t>9746.610966516242</t>
  </si>
  <si>
    <t>9603.733860608689</t>
  </si>
  <si>
    <t>9585.887379618132</t>
  </si>
  <si>
    <t>9842.144199567989</t>
  </si>
  <si>
    <t>9751.701206203372</t>
  </si>
  <si>
    <t>9664.272644867553</t>
  </si>
  <si>
    <t>9721.553541748499</t>
  </si>
  <si>
    <t>9522.356450871255</t>
  </si>
  <si>
    <t>9247.649603490452</t>
  </si>
  <si>
    <t>9247.82255843351</t>
  </si>
  <si>
    <t>9179.576961195702</t>
  </si>
  <si>
    <t>9148.556235178516</t>
  </si>
  <si>
    <t>9415.335167128775</t>
  </si>
  <si>
    <t>9427.744145738112</t>
  </si>
  <si>
    <t>9545.624281008342</t>
  </si>
  <si>
    <t>9632.482313856462</t>
  </si>
  <si>
    <t>9610.768837948128</t>
  </si>
  <si>
    <t>9544.114740979556</t>
  </si>
  <si>
    <t>9595.684741643876</t>
  </si>
  <si>
    <t>9538.047048674009</t>
  </si>
  <si>
    <t>9558.84325949887</t>
  </si>
  <si>
    <t>9555.897888760275</t>
  </si>
  <si>
    <t>9547.58324114892</t>
  </si>
  <si>
    <t>9521.408760157547</t>
  </si>
  <si>
    <t>9469.374431380951</t>
  </si>
  <si>
    <t>9437.575406985023</t>
  </si>
  <si>
    <t>9408.667494501984</t>
  </si>
  <si>
    <t>9474.188304869704</t>
  </si>
  <si>
    <t>9537.099359023183</t>
  </si>
  <si>
    <t>9562.83601656262</t>
  </si>
  <si>
    <t>9620.027883974873</t>
  </si>
  <si>
    <t>9634.325533624014</t>
  </si>
  <si>
    <t>9628.555442035786</t>
  </si>
  <si>
    <t>9659.727681771854</t>
  </si>
  <si>
    <t>9693.756972263924</t>
  </si>
  <si>
    <t>9702.281406381839</t>
  </si>
  <si>
    <t>9727.855331093335</t>
  </si>
  <si>
    <t>9770.479368756163</t>
  </si>
  <si>
    <t>9738.854130647373</t>
  </si>
  <si>
    <t>9524.013689958429</t>
  </si>
  <si>
    <t>9564.045953064457</t>
  </si>
  <si>
    <t>9501.198506375742</t>
  </si>
  <si>
    <t>9638.319411932896</t>
  </si>
  <si>
    <t>9575.472590915642</t>
  </si>
  <si>
    <t>9595.469050737354</t>
  </si>
  <si>
    <t>9521.195591868913</t>
  </si>
  <si>
    <t>9515.537396688997</t>
  </si>
  <si>
    <t>9521.196781462144</t>
  </si>
  <si>
    <t>9362.757555018849</t>
  </si>
  <si>
    <t>9377.216356007246</t>
  </si>
  <si>
    <t>9333.995042963517</t>
  </si>
  <si>
    <t>9328.23203293672</t>
  </si>
  <si>
    <t>9336.749973664992</t>
  </si>
  <si>
    <t>9237.370958785923</t>
  </si>
  <si>
    <t>9373.66340520012</t>
  </si>
  <si>
    <t>9210.126840525889</t>
  </si>
  <si>
    <t>9348.53028559936</t>
  </si>
  <si>
    <t>9275.171602583814</t>
  </si>
  <si>
    <t>9151.02813548929</t>
  </si>
  <si>
    <t>8947.884055532773</t>
  </si>
  <si>
    <t>8914.125652708715</t>
  </si>
  <si>
    <t>9001.242861557377</t>
  </si>
  <si>
    <t>9124.89192205329</t>
  </si>
  <si>
    <t>9063.066468568863</t>
  </si>
  <si>
    <t>8857.922093838737</t>
  </si>
  <si>
    <t>8869.162805612734</t>
  </si>
  <si>
    <t>9026.903389112898</t>
  </si>
  <si>
    <t>9129.109788808302</t>
  </si>
  <si>
    <t>9104.759432012508</t>
  </si>
  <si>
    <t>9012.392275324706</t>
  </si>
  <si>
    <t>9058.84886786467</t>
  </si>
  <si>
    <t>8918.710656674975</t>
  </si>
  <si>
    <t>9017.025413193898</t>
  </si>
  <si>
    <t>8971.048411058006</t>
  </si>
  <si>
    <t>8927.774562948616</t>
  </si>
  <si>
    <t>8938.801922547465</t>
  </si>
  <si>
    <t>8944.243755793732</t>
  </si>
  <si>
    <t>8851.744351647292</t>
  </si>
  <si>
    <t>8881.713879641393</t>
  </si>
  <si>
    <t>8890.007136438735</t>
  </si>
  <si>
    <t>8975.71189192352</t>
  </si>
  <si>
    <t>8829.185139260944</t>
  </si>
  <si>
    <t>8834.647618375031</t>
  </si>
  <si>
    <t>8873.486469198786</t>
  </si>
  <si>
    <t>8801.35726047504</t>
  </si>
  <si>
    <t>8581.80601273591</t>
  </si>
  <si>
    <t>8820.891768165511</t>
  </si>
  <si>
    <t>8823.697377745713</t>
  </si>
  <si>
    <t>8703.045249028257</t>
  </si>
  <si>
    <t>8683.404768992537</t>
  </si>
  <si>
    <t>8511.148176851035</t>
  </si>
  <si>
    <t>8560.318941140335</t>
  </si>
  <si>
    <t>8576.731553016347</t>
  </si>
  <si>
    <t>8475.5225158356</t>
  </si>
  <si>
    <t>8483.72852614675</t>
  </si>
  <si>
    <t>8557.641246262392</t>
  </si>
  <si>
    <t>8560.381328867079</t>
  </si>
  <si>
    <t>8675.450585602921</t>
  </si>
  <si>
    <t>8587.778601748696</t>
  </si>
  <si>
    <t>8580.278462092687</t>
  </si>
  <si>
    <t>8602.133013297116</t>
  </si>
  <si>
    <t>8681.196393847535</t>
  </si>
  <si>
    <t>8717.956252401702</t>
  </si>
  <si>
    <t>8694.325554375871</t>
  </si>
  <si>
    <t>8691.69961033738</t>
  </si>
  <si>
    <t>8539.231606298941</t>
  </si>
  <si>
    <t>8640.979480822194</t>
  </si>
  <si>
    <t>8581.447321795455</t>
  </si>
  <si>
    <t>8708.276464194114</t>
  </si>
  <si>
    <t>8625.449280417726</t>
  </si>
  <si>
    <t>8609.918528299151</t>
  </si>
  <si>
    <t>8770.395058955557</t>
  </si>
  <si>
    <t>8793.691738847527</t>
  </si>
  <si>
    <t>8907.578771718743</t>
  </si>
  <si>
    <t>8894.637213905407</t>
  </si>
  <si>
    <t>8886.3628465277</t>
  </si>
  <si>
    <t>8856.174404835834</t>
  </si>
  <si>
    <t>8811.19000611841</t>
  </si>
  <si>
    <t>8836.09625131124</t>
  </si>
  <si>
    <t>8856.024539203481</t>
  </si>
  <si>
    <t>8808.698372840714</t>
  </si>
  <si>
    <t>8877.817451519695</t>
  </si>
  <si>
    <t>8811.407193958888</t>
  </si>
  <si>
    <t>8850.760954644315</t>
  </si>
  <si>
    <t>8792.359950114153</t>
  </si>
  <si>
    <t>8804.520574109174</t>
  </si>
  <si>
    <t>8975.953181542625</t>
  </si>
  <si>
    <t>8910.032035275477</t>
  </si>
  <si>
    <t>8851.175993809073</t>
  </si>
  <si>
    <t>8879.302636567078</t>
  </si>
  <si>
    <t>8876.927236573434</t>
  </si>
  <si>
    <t>8912.607327410056</t>
  </si>
  <si>
    <t>8976.830288689072</t>
  </si>
  <si>
    <t>9002.994753570558</t>
  </si>
  <si>
    <t>9033.918033285367</t>
  </si>
  <si>
    <t>9019.645596208416</t>
  </si>
  <si>
    <t>9052.945277772622</t>
  </si>
  <si>
    <t>9181.39520775367</t>
  </si>
  <si>
    <t>9129.17437046549</t>
  </si>
  <si>
    <t>9062.716930507855</t>
  </si>
  <si>
    <t>9105.561711137354</t>
  </si>
  <si>
    <t>8888.556908253411</t>
  </si>
  <si>
    <t>9323.111831378525</t>
  </si>
  <si>
    <t>9106.161267337613</t>
  </si>
  <si>
    <t>9427.361551180327</t>
  </si>
  <si>
    <t>9286.484754190396</t>
  </si>
  <si>
    <t>9238.585753184567</t>
  </si>
  <si>
    <t>8671.839452095357</t>
  </si>
  <si>
    <t>8429.417622429874</t>
  </si>
  <si>
    <t>7434.9064643419</t>
  </si>
  <si>
    <t>7690.6729226639445</t>
  </si>
  <si>
    <t>8496.466344143748</t>
  </si>
  <si>
    <t>8744.148267309869</t>
  </si>
  <si>
    <t>8879.54903634961</t>
  </si>
  <si>
    <t>8499.76885214277</t>
  </si>
  <si>
    <t>7911.935468144617</t>
  </si>
  <si>
    <t>8108.951038095175</t>
  </si>
  <si>
    <t>8375.316465284031</t>
  </si>
  <si>
    <t>8135.886252825176</t>
  </si>
  <si>
    <t>8321.44541384983</t>
  </si>
  <si>
    <t>8019.157278335604</t>
  </si>
  <si>
    <t>8132.940032202672</t>
  </si>
  <si>
    <t>8216.779301086895</t>
  </si>
  <si>
    <t>7980.230747857905</t>
  </si>
  <si>
    <t>7815.545936320808</t>
  </si>
  <si>
    <t>7731.781030712112</t>
  </si>
  <si>
    <t>7618.472407761035</t>
  </si>
  <si>
    <t>7533.489027276647</t>
  </si>
  <si>
    <t>7641.812401646087</t>
  </si>
  <si>
    <t>7417.054145217337</t>
  </si>
  <si>
    <t>7486.210577875011</t>
  </si>
  <si>
    <t>7517.908099574244</t>
  </si>
  <si>
    <t>7503.500135165502</t>
  </si>
  <si>
    <t>7685.035696037551</t>
  </si>
  <si>
    <t>7817.585974424165</t>
  </si>
  <si>
    <t>8019.2944819727445</t>
  </si>
  <si>
    <t>8163.369934216826</t>
  </si>
  <si>
    <t>8327.61713546791</t>
  </si>
  <si>
    <t>8506.271702292976</t>
  </si>
  <si>
    <t>8733.912150438236</t>
  </si>
  <si>
    <t>8759.84588753921</t>
  </si>
  <si>
    <t>8768.491265019218</t>
  </si>
  <si>
    <t>8612.187074540918</t>
  </si>
  <si>
    <t>8624.446338604192</t>
  </si>
  <si>
    <t>8354.745670680022</t>
  </si>
  <si>
    <t>8397.764199408975</t>
  </si>
  <si>
    <t>8509.091514654983</t>
  </si>
  <si>
    <t>8502.906558147253</t>
  </si>
  <si>
    <t>8410.133478460055</t>
  </si>
  <si>
    <t>8270.973858929261</t>
  </si>
  <si>
    <t>8336.317037718989</t>
  </si>
  <si>
    <t>8382.976033173774</t>
  </si>
  <si>
    <t>8432.747668983018</t>
  </si>
  <si>
    <t>8479.407302143261</t>
  </si>
  <si>
    <t>8280.32330972813</t>
  </si>
  <si>
    <t>8203.65276542434</t>
  </si>
  <si>
    <t>8143.87353838392</t>
  </si>
  <si>
    <t>8006.3831544205705</t>
  </si>
  <si>
    <t>8157.954884146087</t>
  </si>
  <si>
    <t>8192.597552017432</t>
  </si>
  <si>
    <t>8163.7291552980205</t>
  </si>
  <si>
    <t>8258.993680855976</t>
  </si>
  <si>
    <t>8151.042238207495</t>
  </si>
  <si>
    <t>8266.746555334208</t>
  </si>
  <si>
    <t>8216.765087250256</t>
  </si>
  <si>
    <t>8149.8593117778255</t>
  </si>
  <si>
    <t>8026.752860473945</t>
  </si>
  <si>
    <t>7932.505511077662</t>
  </si>
  <si>
    <t>7877.928769107762</t>
  </si>
  <si>
    <t>8164.459181878746</t>
  </si>
  <si>
    <t>8109.881880480177</t>
  </si>
  <si>
    <t>8112.611332950207</t>
  </si>
  <si>
    <t>8096.237974702036</t>
  </si>
  <si>
    <t>8234.034315117427</t>
  </si>
  <si>
    <t>8091.630202170821</t>
  </si>
  <si>
    <t>8208.475751933027</t>
  </si>
  <si>
    <t>8269.991305273394</t>
  </si>
  <si>
    <t>8328.576813982423</t>
  </si>
  <si>
    <t>8425.243435872551</t>
  </si>
  <si>
    <t>8524.839510704873</t>
  </si>
  <si>
    <t>8718.1709794177</t>
  </si>
  <si>
    <t>8785.5460303316</t>
  </si>
  <si>
    <t>8861.707073315509</t>
  </si>
  <si>
    <t>8830.048388089646</t>
  </si>
  <si>
    <t>8824.187971145671</t>
  </si>
  <si>
    <t>8897.928600149702</t>
  </si>
  <si>
    <t>8785.84305855057</t>
  </si>
  <si>
    <t>8420.08910971658</t>
  </si>
  <si>
    <t>8477.59366436687</t>
  </si>
  <si>
    <t>8217.263054789175</t>
  </si>
  <si>
    <t>8256.878072889842</t>
  </si>
  <si>
    <t>8129.542902169088</t>
  </si>
  <si>
    <t>8280.322753832479</t>
  </si>
  <si>
    <t>8140.820317617473</t>
  </si>
  <si>
    <t>8387.63165321324</t>
  </si>
  <si>
    <t>8385.400614329013</t>
  </si>
  <si>
    <t>8310.517903989106</t>
  </si>
  <si>
    <t>7999.120096711947</t>
  </si>
  <si>
    <t>7927.183219158063</t>
  </si>
  <si>
    <t>7871.233025020109</t>
  </si>
  <si>
    <t>7934.04022252796</t>
  </si>
  <si>
    <t>7986.378496584458</t>
  </si>
  <si>
    <t>8051.423786588802</t>
  </si>
  <si>
    <t>7849.653457689734</t>
  </si>
  <si>
    <t>7839.033883231885</t>
  </si>
  <si>
    <t>7711.600046937739</t>
  </si>
  <si>
    <t>7678.947925942184</t>
  </si>
  <si>
    <t>7803.266256221215</t>
  </si>
  <si>
    <t>7833.654558005622</t>
  </si>
  <si>
    <t>7933.109882294049</t>
  </si>
  <si>
    <t>7946.922846751386</t>
  </si>
  <si>
    <t>8027.038810680005</t>
  </si>
  <si>
    <t>8195.559507309448</t>
  </si>
  <si>
    <t>8024.276437810272</t>
  </si>
  <si>
    <t>8032.564656528141</t>
  </si>
  <si>
    <t>8137.447383580646</t>
  </si>
  <si>
    <t>8236.322045369197</t>
  </si>
  <si>
    <t>8118.222575163863</t>
  </si>
  <si>
    <t>8071.532036074044</t>
  </si>
  <si>
    <t>7946.482852477725</t>
  </si>
  <si>
    <t>8035.4162198279055</t>
  </si>
  <si>
    <t>7984.262649019672</t>
  </si>
  <si>
    <t>8014.179038093941</t>
  </si>
  <si>
    <t>7981.542632686905</t>
  </si>
  <si>
    <t>8000.580580967035</t>
  </si>
  <si>
    <t>8016.899054426708</t>
  </si>
  <si>
    <t>7935.307228640653</t>
  </si>
  <si>
    <t>7833.597703635107</t>
  </si>
  <si>
    <t>7922.178808517354</t>
  </si>
  <si>
    <t>8016.505618983068</t>
  </si>
  <si>
    <t>8135.801859673608</t>
  </si>
  <si>
    <t>8230.129774908044</t>
  </si>
  <si>
    <t>8246.775325212113</t>
  </si>
  <si>
    <t>8073.616085578525</t>
  </si>
  <si>
    <t>8102.780550782851</t>
  </si>
  <si>
    <t>8026.91916372423</t>
  </si>
  <si>
    <t>8479.379308813577</t>
  </si>
  <si>
    <t>8452.28531085575</t>
  </si>
  <si>
    <t>8311.399498078124</t>
  </si>
  <si>
    <t>8175.932697506568</t>
  </si>
  <si>
    <t>8103.547919756361</t>
  </si>
  <si>
    <t>8106.187369406853</t>
  </si>
  <si>
    <t>8045.477956070514</t>
  </si>
  <si>
    <t>8122.666411621235</t>
  </si>
  <si>
    <t>8047.97741296626</t>
  </si>
  <si>
    <t>8111.823764976129</t>
  </si>
  <si>
    <t>8151.727196390047</t>
  </si>
  <si>
    <t>8082.560970255607</t>
  </si>
  <si>
    <t>8114.483924149477</t>
  </si>
  <si>
    <t>8159.780787730307</t>
  </si>
  <si>
    <t>8159.780254870275</t>
  </si>
  <si>
    <t>8143.788150036822</t>
  </si>
  <si>
    <t>8140.96349562863</t>
  </si>
  <si>
    <t>8104.018784816961</t>
  </si>
  <si>
    <t>7908.737824047972</t>
  </si>
  <si>
    <t>7890.052768347465</t>
  </si>
  <si>
    <t>7900.324816235269</t>
  </si>
  <si>
    <t>7892.621158171979</t>
  </si>
  <si>
    <t>7933.70884591978</t>
  </si>
  <si>
    <t>7920.868912010878</t>
  </si>
  <si>
    <t>7833.557764473083</t>
  </si>
  <si>
    <t>7838.691859760823</t>
  </si>
  <si>
    <t>7792.484635134637</t>
  </si>
  <si>
    <t>7924.009282207395</t>
  </si>
  <si>
    <t>7947.449313333026</t>
  </si>
  <si>
    <t>8012.560454946335</t>
  </si>
  <si>
    <t>7994.329375584287</t>
  </si>
  <si>
    <t>8004.746775490474</t>
  </si>
  <si>
    <t>7843.27128530334</t>
  </si>
  <si>
    <t>7849.051997928886</t>
  </si>
  <si>
    <t>7777.580394860383</t>
  </si>
  <si>
    <t>7651.625207863407</t>
  </si>
  <si>
    <t>7704.106451209942</t>
  </si>
  <si>
    <t>7780.204228691755</t>
  </si>
  <si>
    <t>7756.587694556476</t>
  </si>
  <si>
    <t>7753.9638607251045</t>
  </si>
  <si>
    <t>7722.334092114081</t>
  </si>
  <si>
    <t>7608.9477518316135</t>
  </si>
  <si>
    <t>7502.692969508574</t>
  </si>
  <si>
    <t>7550.666421275646</t>
  </si>
  <si>
    <t>7606.463946932262</t>
  </si>
  <si>
    <t>7700.724858163709</t>
  </si>
  <si>
    <t>7662.510722260928</t>
  </si>
  <si>
    <t>7702.161544362919</t>
  </si>
  <si>
    <t>7654.4614720537475</t>
  </si>
  <si>
    <t>7621.823507335606</t>
  </si>
  <si>
    <t>7721.835329454831</t>
  </si>
  <si>
    <t>7706.851279268721</t>
  </si>
  <si>
    <t>7704.35417902339</t>
  </si>
  <si>
    <t>23.24912549295516</t>
  </si>
  <si>
    <t>22.34916212621858</t>
  </si>
  <si>
    <t>22.79913886283745</t>
  </si>
  <si>
    <t>21.677444022581156</t>
  </si>
  <si>
    <t>20.787829286297</t>
  </si>
  <si>
    <t>21.658383581801477</t>
  </si>
  <si>
    <t>22.106854349095997</t>
  </si>
  <si>
    <t>22.23875474500895</t>
  </si>
  <si>
    <t>22.212376868961723</t>
  </si>
  <si>
    <t>22.805937250904137</t>
  </si>
  <si>
    <t>21.58775763355877</t>
  </si>
  <si>
    <t>21.759771204285116</t>
  </si>
  <si>
    <t>21.014372656089535</t>
  </si>
  <si>
    <t>22.053622880848653</t>
  </si>
  <si>
    <t>22.239975256394807</t>
  </si>
  <si>
    <t>22.79185215523981</t>
  </si>
  <si>
    <t>23.494233789112076</t>
  </si>
  <si>
    <t>22.168303446858335</t>
  </si>
  <si>
    <t>21.430749936495367</t>
  </si>
  <si>
    <t>23.093228011268636</t>
  </si>
  <si>
    <t>23.390881372488337</t>
  </si>
  <si>
    <t>24.08781251095678</t>
  </si>
  <si>
    <t>24.559693434349153</t>
  </si>
  <si>
    <t>24.167670942217676</t>
  </si>
  <si>
    <t>23.957136193660453</t>
  </si>
  <si>
    <t>24.022472698062163</t>
  </si>
  <si>
    <t>24.193259256922396</t>
  </si>
  <si>
    <t>24.4869538347085</t>
  </si>
  <si>
    <t>25.037630075945057</t>
  </si>
  <si>
    <t>24.39883724223553</t>
  </si>
  <si>
    <t>24.75128031406869</t>
  </si>
  <si>
    <t>26.476750213994915</t>
  </si>
  <si>
    <t>25.51489634036653</t>
  </si>
  <si>
    <t>25.382725915462675</t>
  </si>
  <si>
    <t>27.29300709485919</t>
  </si>
  <si>
    <t>27.537885155164744</t>
  </si>
  <si>
    <t>27.708568874088893</t>
  </si>
  <si>
    <t>27.055552063711794</t>
  </si>
  <si>
    <t>28.435783472514277</t>
  </si>
  <si>
    <t>27.834714914615894</t>
  </si>
  <si>
    <t>28.97007618011239</t>
  </si>
  <si>
    <t>29.320802889612658</t>
  </si>
  <si>
    <t>29.553091968407294</t>
  </si>
  <si>
    <t>27.93455377972727</t>
  </si>
  <si>
    <t>27.844645767664996</t>
  </si>
  <si>
    <t>27.64982567751824</t>
  </si>
  <si>
    <t>27.912080264363713</t>
  </si>
  <si>
    <t>28.05444445807042</t>
  </si>
  <si>
    <t>27.155274588140887</t>
  </si>
  <si>
    <t>26.188652410397847</t>
  </si>
  <si>
    <t>26.375981416978572</t>
  </si>
  <si>
    <t>25.761545649153817</t>
  </si>
  <si>
    <t>26.308545964142347</t>
  </si>
  <si>
    <t>25.738802368600975</t>
  </si>
  <si>
    <t>26.814418535609718</t>
  </si>
  <si>
    <t>24.32991508375417</t>
  </si>
  <si>
    <t>25.322198622114882</t>
  </si>
  <si>
    <t>26.125112642475607</t>
  </si>
  <si>
    <t>24.74652380750102</t>
  </si>
  <si>
    <t>25.049516035245457</t>
  </si>
  <si>
    <t>25.064747577534582</t>
  </si>
  <si>
    <t>26.35974835631326</t>
  </si>
  <si>
    <t>26.114544487605958</t>
  </si>
  <si>
    <t>26.191167375421465</t>
  </si>
  <si>
    <t>26.35208308959788</t>
  </si>
  <si>
    <t>26.49767827919884</t>
  </si>
  <si>
    <t>27.05705907639085</t>
  </si>
  <si>
    <t>27.187323960137338</t>
  </si>
  <si>
    <t>28.071081809353</t>
  </si>
  <si>
    <t>29.031572244442565</t>
  </si>
  <si>
    <t>28.86115234616829</t>
  </si>
  <si>
    <t>28.83017205777183</t>
  </si>
  <si>
    <t>29.325911234101145</t>
  </si>
  <si>
    <t>29.72095650966581</t>
  </si>
  <si>
    <t>29.95332347263429</t>
  </si>
  <si>
    <t>30.054025965369107</t>
  </si>
  <si>
    <t>30.60487517189477</t>
  </si>
  <si>
    <t>30.346706470240445</t>
  </si>
  <si>
    <t>29.290553741455078</t>
  </si>
  <si>
    <t>29.400078157278838</t>
  </si>
  <si>
    <t>30.002466381229265</t>
  </si>
  <si>
    <t>30.35453125584948</t>
  </si>
  <si>
    <t>30.424933537438747</t>
  </si>
  <si>
    <t>30.885435721076927</t>
  </si>
  <si>
    <t>30.814310199942945</t>
  </si>
  <si>
    <t>29.723674956006306</t>
  </si>
  <si>
    <t>29.399651098856424</t>
  </si>
  <si>
    <t>29.83431569683366</t>
  </si>
  <si>
    <t>29.707868903608283</t>
  </si>
  <si>
    <t>29.09932164000083</t>
  </si>
  <si>
    <t>28.84642607476619</t>
  </si>
  <si>
    <t>28.648855376118387</t>
  </si>
  <si>
    <t>27.42952098887456</t>
  </si>
  <si>
    <t>26.854074728544873</t>
  </si>
  <si>
    <t>24.600252839552347</t>
  </si>
  <si>
    <t>25.039828100319667</t>
  </si>
  <si>
    <t>25.48739519751532</t>
  </si>
  <si>
    <t>24.20863144740689</t>
  </si>
  <si>
    <t>23.94488586973704</t>
  </si>
  <si>
    <t>22.114650097769236</t>
  </si>
  <si>
    <t>22.374861219015724</t>
  </si>
  <si>
    <t>22.123367068054552</t>
  </si>
  <si>
    <t>22.342411012569876</t>
  </si>
  <si>
    <t>22.699368418602447</t>
  </si>
  <si>
    <t>22.910296826810033</t>
  </si>
  <si>
    <t>22.285619002077024</t>
  </si>
  <si>
    <t>21.78262960234558</t>
  </si>
  <si>
    <t>21.02319823263003</t>
  </si>
  <si>
    <t>23.306892790357836</t>
  </si>
  <si>
    <t>23.809804067617865</t>
  </si>
  <si>
    <t>23.389337372748436</t>
  </si>
  <si>
    <t>22.787496889815454</t>
  </si>
  <si>
    <t>23.81804578565253</t>
  </si>
  <si>
    <t>23.908732503318475</t>
  </si>
  <si>
    <t>24.37041818047861</t>
  </si>
  <si>
    <t>25.007056724735335</t>
  </si>
  <si>
    <t>25.124032120199782</t>
  </si>
  <si>
    <t>24.07127813774438</t>
  </si>
  <si>
    <t>25.61698625015187</t>
  </si>
  <si>
    <t>25.082254202679014</t>
  </si>
  <si>
    <t>25.558500379902398</t>
  </si>
  <si>
    <t>25.750668047130034</t>
  </si>
  <si>
    <t>25.60862826031777</t>
  </si>
  <si>
    <t>25.278360957673833</t>
  </si>
  <si>
    <t>23.254395860178718</t>
  </si>
  <si>
    <t>23.88106333677257</t>
  </si>
  <si>
    <t>25.049711926311268</t>
  </si>
  <si>
    <t>25.913494137471677</t>
  </si>
  <si>
    <t>26.15061183350489</t>
  </si>
  <si>
    <t>26.29457394127341</t>
  </si>
  <si>
    <t>26.226829210938135</t>
  </si>
  <si>
    <t>27.107545745901113</t>
  </si>
  <si>
    <t>27.732480493338215</t>
  </si>
  <si>
    <t>27.586655422450313</t>
  </si>
  <si>
    <t>27.11486985435227</t>
  </si>
  <si>
    <t>27.114865822679718</t>
  </si>
  <si>
    <t>26.45436880346188</t>
  </si>
  <si>
    <t>26.634499333837496</t>
  </si>
  <si>
    <t>26.025468519189467</t>
  </si>
  <si>
    <t>26.480099964268998</t>
  </si>
  <si>
    <t>25.545104846558072</t>
  </si>
  <si>
    <t>26.154136064431057</t>
  </si>
  <si>
    <t>27.04027184389932</t>
  </si>
  <si>
    <t>27.17065049670878</t>
  </si>
  <si>
    <t>26.640448034334806</t>
  </si>
  <si>
    <t>26.214550417589283</t>
  </si>
  <si>
    <t>26.127629280225477</t>
  </si>
  <si>
    <t>25.09330750477023</t>
  </si>
  <si>
    <t>25.545277446179455</t>
  </si>
  <si>
    <t>25.31060001529606</t>
  </si>
  <si>
    <t>25.58873610009919</t>
  </si>
  <si>
    <t>25.484434006716434</t>
  </si>
  <si>
    <t>26.926837657969752</t>
  </si>
  <si>
    <t>27.552630297103153</t>
  </si>
  <si>
    <t>26.62715836524963</t>
  </si>
  <si>
    <t>29.32424799587919</t>
  </si>
  <si>
    <t>29.491716438086538</t>
  </si>
  <si>
    <t>29.92360719942318</t>
  </si>
  <si>
    <t>30.1439537733541</t>
  </si>
  <si>
    <t>31.670335195870233</t>
  </si>
  <si>
    <t>31.59895727043072</t>
  </si>
  <si>
    <t>32.21453404048827</t>
  </si>
  <si>
    <t>32.223451880501386</t>
  </si>
  <si>
    <t>26.95993120262764</t>
  </si>
  <si>
    <t>19.093082982878563</t>
  </si>
  <si>
    <t>17.68279838409388</t>
  </si>
  <si>
    <t>19.165408176101273</t>
  </si>
  <si>
    <t>22.239104634635257</t>
  </si>
  <si>
    <t>23.052730623091627</t>
  </si>
  <si>
    <t>22.3566233567219</t>
  </si>
  <si>
    <t>22.871921099203238</t>
  </si>
  <si>
    <t>24.404719425083925</t>
  </si>
  <si>
    <t>23.259174676372677</t>
  </si>
  <si>
    <t>23.158369270933846</t>
  </si>
  <si>
    <t>23.589091823533785</t>
  </si>
  <si>
    <t>23.5249388129449</t>
  </si>
  <si>
    <t>25.871020351840134</t>
  </si>
  <si>
    <t>26.475867418229953</t>
  </si>
  <si>
    <t>25.18369003327283</t>
  </si>
  <si>
    <t>25.708248690152345</t>
  </si>
  <si>
    <t>24.043352061133007</t>
  </si>
  <si>
    <t>26.740671929697662</t>
  </si>
  <si>
    <t>26.30352182951225</t>
  </si>
  <si>
    <t>26.424433100785354</t>
  </si>
  <si>
    <t>27.224330871682387</t>
  </si>
  <si>
    <t>27.345244384238576</t>
  </si>
  <si>
    <t>26.71277032115235</t>
  </si>
  <si>
    <t>26.443036242178138</t>
  </si>
  <si>
    <t>24.7503722209785</t>
  </si>
  <si>
    <t>26.27898650390121</t>
  </si>
  <si>
    <t>26.212935613729933</t>
  </si>
  <si>
    <t>26.17519343268139</t>
  </si>
  <si>
    <t>25.42975689829138</t>
  </si>
  <si>
    <t>25.25991256428479</t>
  </si>
  <si>
    <t>26.775284748029687</t>
  </si>
  <si>
    <t>27.637150903957654</t>
  </si>
  <si>
    <t>27.55096394551325</t>
  </si>
  <si>
    <t>27.50308200554446</t>
  </si>
  <si>
    <t>27.63715077229438</t>
  </si>
  <si>
    <t>27.86698058949098</t>
  </si>
  <si>
    <t>28.096812159643427</t>
  </si>
  <si>
    <t>27.953167582205445</t>
  </si>
  <si>
    <t>27.780795504641585</t>
  </si>
  <si>
    <t>26.932196080788376</t>
  </si>
  <si>
    <t>27.35969139713721</t>
  </si>
  <si>
    <t>27.320829497373566</t>
  </si>
  <si>
    <t>26.951627097991587</t>
  </si>
  <si>
    <t>27.398555820636208</t>
  </si>
  <si>
    <t>28.01064865066526</t>
  </si>
  <si>
    <t>28.195250774742835</t>
  </si>
  <si>
    <t>23.701855835296872</t>
  </si>
  <si>
    <t>23.399448638462285</t>
  </si>
  <si>
    <t>23.359133308552384</t>
  </si>
  <si>
    <t>21.767557650174016</t>
  </si>
  <si>
    <t>23.106371922863552</t>
  </si>
  <si>
    <t>23.221896930954784</t>
  </si>
  <si>
    <t>23.37141322981701</t>
  </si>
  <si>
    <t>22.88889697772316</t>
  </si>
  <si>
    <t>23.520924036866347</t>
  </si>
  <si>
    <t>23.327010129954996</t>
  </si>
  <si>
    <t>22.252634600985704</t>
  </si>
  <si>
    <t>22.311719365370323</t>
  </si>
  <si>
    <t>23.020730361024455</t>
  </si>
  <si>
    <t>22.983801146478438</t>
  </si>
  <si>
    <t>23.55249175909162</t>
  </si>
  <si>
    <t>24.579077583230955</t>
  </si>
  <si>
    <t>24.867112848381137</t>
  </si>
  <si>
    <t>22.444661350320562</t>
  </si>
  <si>
    <t>24.073367085838083</t>
  </si>
  <si>
    <t>24.170619561896796</t>
  </si>
  <si>
    <t>25.0608351444779</t>
  </si>
  <si>
    <t>25.861287449534387</t>
  </si>
  <si>
    <t>24.813969695638377</t>
  </si>
  <si>
    <t>25.46480909723593</t>
  </si>
  <si>
    <t>25.38251715119207</t>
  </si>
  <si>
    <t>24.82145209962544</t>
  </si>
  <si>
    <t>24.983068154276854</t>
  </si>
  <si>
    <t>25.65644976090654</t>
  </si>
  <si>
    <t>26.01961732355469</t>
  </si>
  <si>
    <t>25.202482855645115</t>
  </si>
  <si>
    <t>28.168372068176943</t>
  </si>
  <si>
    <t>27.36637583691884</t>
  </si>
  <si>
    <t>26.927542499025414</t>
  </si>
  <si>
    <t>28.00957576657948</t>
  </si>
  <si>
    <t>28.62130001685507</t>
  </si>
  <si>
    <t>29.049513284169386</t>
  </si>
  <si>
    <t>28.33073445228386</t>
  </si>
  <si>
    <t>29.324792879115513</t>
  </si>
  <si>
    <t>29.714768555709643</t>
  </si>
  <si>
    <t>30.14298209565618</t>
  </si>
  <si>
    <t>30.345082140171012</t>
  </si>
  <si>
    <t>30.128872817779108</t>
  </si>
  <si>
    <t>29.72737407125768</t>
  </si>
  <si>
    <t>28.893460385770403</t>
  </si>
  <si>
    <t>28.762197143148686</t>
  </si>
  <si>
    <t>28.692702530975886</t>
  </si>
  <si>
    <t>28.808529019950903</t>
  </si>
  <si>
    <t>28.769912830383703</t>
  </si>
  <si>
    <t>27.279691112527544</t>
  </si>
  <si>
    <t>27.33373928677003</t>
  </si>
  <si>
    <t>27.071211650568493</t>
  </si>
  <si>
    <t>27.071217969979717</t>
  </si>
  <si>
    <t>26.733476970367573</t>
  </si>
  <si>
    <t>28.013559879874034</t>
  </si>
  <si>
    <t>27.693541300831395</t>
  </si>
  <si>
    <t>26.226131669679553</t>
  </si>
  <si>
    <t>26.499321536882825</t>
  </si>
  <si>
    <t>26.280764902336486</t>
  </si>
  <si>
    <t>25.812444039668396</t>
  </si>
  <si>
    <t>26.023189688196812</t>
  </si>
  <si>
    <t>27.5573865654338</t>
  </si>
  <si>
    <t>27.233654112000668</t>
  </si>
  <si>
    <t>27.099415470590912</t>
  </si>
  <si>
    <t>27.170474004191817</t>
  </si>
  <si>
    <t>27.27312779971825</t>
  </si>
  <si>
    <t>28.173288092470404</t>
  </si>
  <si>
    <t>28.078537430645692</t>
  </si>
  <si>
    <t>29.22346618032187</t>
  </si>
  <si>
    <t>30.02751919251481</t>
  </si>
  <si>
    <t>30.258993377957438</t>
  </si>
  <si>
    <t>29.891830361659572</t>
  </si>
  <si>
    <t>30.219080885837332</t>
  </si>
  <si>
    <t>30.50643192081887</t>
  </si>
  <si>
    <t>30.77781944351098</t>
  </si>
  <si>
    <t>31.05717804378017</t>
  </si>
  <si>
    <t>31.903244551608722</t>
  </si>
  <si>
    <t>31.74660327267076</t>
  </si>
  <si>
    <t>31.37576966877936</t>
  </si>
  <si>
    <t>30.40031738502167</t>
  </si>
  <si>
    <t>30.722783328445086</t>
  </si>
  <si>
    <t>31.319338231604267</t>
  </si>
  <si>
    <t>31.472509584426874</t>
  </si>
  <si>
    <t>31.964262454556568</t>
  </si>
  <si>
    <t>31.91568964148759</t>
  </si>
  <si>
    <t>31.817966565172565</t>
  </si>
  <si>
    <t>31.060586111507124</t>
  </si>
  <si>
    <t>30.612672388972722</t>
  </si>
  <si>
    <t>30.58010066087302</t>
  </si>
  <si>
    <t>30.946574217436325</t>
  </si>
  <si>
    <t>29.91230778939919</t>
  </si>
  <si>
    <t>29.676133766244046</t>
  </si>
  <si>
    <t>29.309662957009294</t>
  </si>
  <si>
    <t>28.199052405822172</t>
  </si>
  <si>
    <t>26.47779286624286</t>
  </si>
  <si>
    <t>25.769519160630537</t>
  </si>
  <si>
    <t>26.27189252154908</t>
  </si>
  <si>
    <t>26.123652262969017</t>
  </si>
  <si>
    <t>24.904771517685518</t>
  </si>
  <si>
    <t>24.97889405613626</t>
  </si>
  <si>
    <t>23.24859941217019</t>
  </si>
  <si>
    <t>23.022891431416987</t>
  </si>
  <si>
    <t>23.432517319915956</t>
  </si>
  <si>
    <t>23.44087862166656</t>
  </si>
  <si>
    <t>23.683311225499164</t>
  </si>
  <si>
    <t>24.418972838777762</t>
  </si>
  <si>
    <t>22.86405333122313</t>
  </si>
  <si>
    <t>22.905853542307042</t>
  </si>
  <si>
    <t>23.668432358879226</t>
  </si>
  <si>
    <t>24.560463064503395</t>
  </si>
  <si>
    <t>24.169668527850366</t>
  </si>
  <si>
    <t>24.212145653769813</t>
  </si>
  <si>
    <t>24.67939393743853</t>
  </si>
  <si>
    <t>24.57745077133178</t>
  </si>
  <si>
    <t>25.427000874935857</t>
  </si>
  <si>
    <t>26.061420548642385</t>
  </si>
  <si>
    <t>26.250833869127103</t>
  </si>
  <si>
    <t>26.026984427849023</t>
  </si>
  <si>
    <t>26.664095546312726</t>
  </si>
  <si>
    <t>26.466074663822837</t>
  </si>
  <si>
    <t>27.55089347412824</t>
  </si>
  <si>
    <t>26.698536111687673</t>
  </si>
  <si>
    <t>26.793241512638275</t>
  </si>
  <si>
    <t>27.20886914256056</t>
  </si>
  <si>
    <t>26.25769041717648</t>
  </si>
  <si>
    <t>24.739301804770843</t>
  </si>
  <si>
    <t>25.367600884407313</t>
  </si>
  <si>
    <t>26.61547532081604</t>
  </si>
  <si>
    <t>26.851085332695316</t>
  </si>
  <si>
    <t>27.18269078090514</t>
  </si>
  <si>
    <t>27.034338891065286</t>
  </si>
  <si>
    <t>28.116414559840543</t>
  </si>
  <si>
    <t>28.51782729295444</t>
  </si>
  <si>
    <t>29.063279820942263</t>
  </si>
  <si>
    <t>28.08213008568447</t>
  </si>
  <si>
    <t>28.285430933424937</t>
  </si>
  <si>
    <t>27.675521652971458</t>
  </si>
  <si>
    <t>27.26008136607803</t>
  </si>
  <si>
    <t>27.551778012017095</t>
  </si>
  <si>
    <t>26.994909045708432</t>
  </si>
  <si>
    <t>26.5706208189786</t>
  </si>
  <si>
    <t>26.54410764228712</t>
  </si>
  <si>
    <t>27.586181130296698</t>
  </si>
  <si>
    <t>27.908615102742633</t>
  </si>
  <si>
    <t>28.177314980808575</t>
  </si>
  <si>
    <t>27.657831397812558</t>
  </si>
  <si>
    <t>27.174180742743882</t>
  </si>
  <si>
    <t>26.986089475077154</t>
  </si>
  <si>
    <t>26.54721869397737</t>
  </si>
  <si>
    <t>26.565132732961818</t>
  </si>
  <si>
    <t>26.38600398891084</t>
  </si>
  <si>
    <t>26.547220658607184</t>
  </si>
  <si>
    <t>27.247405204772946</t>
  </si>
  <si>
    <t>28.382715144627333</t>
  </si>
  <si>
    <t>28.691517005681877</t>
  </si>
  <si>
    <t>27.683361468010926</t>
  </si>
  <si>
    <t>30.190126812872574</t>
  </si>
  <si>
    <t>30.60792090715701</t>
  </si>
  <si>
    <t>30.798652639389033</t>
  </si>
  <si>
    <t>31.15286790867196</t>
  </si>
  <si>
    <t>31.485800675385885</t>
  </si>
  <si>
    <t>33.3151863733486</t>
  </si>
  <si>
    <t>33.8483810786892</t>
  </si>
  <si>
    <t>33.47147074122721</t>
  </si>
  <si>
    <t>33.011827259063715</t>
  </si>
  <si>
    <t>28.105239015957103</t>
  </si>
  <si>
    <t>21.40730387843008</t>
  </si>
  <si>
    <t>18.538092694059713</t>
  </si>
  <si>
    <t>21.938294896248326</t>
  </si>
  <si>
    <t>23.997049518451274</t>
  </si>
  <si>
    <t>23.363587349871025</t>
  </si>
  <si>
    <t>23.549898026623268</t>
  </si>
  <si>
    <t>28.626913535437616</t>
  </si>
  <si>
    <t>25.195230648057358</t>
  </si>
  <si>
    <t>24.401976773468473</t>
  </si>
  <si>
    <t>24.741943782113964</t>
  </si>
  <si>
    <t>24.619176297844852</t>
  </si>
  <si>
    <t>25.554079447652015</t>
  </si>
  <si>
    <t>27.574987782932986</t>
  </si>
  <si>
    <t>26.92338958756864</t>
  </si>
  <si>
    <t>27.459265733335045</t>
  </si>
  <si>
    <t>26.31872243040252</t>
  </si>
  <si>
    <t>27.80430496889605</t>
  </si>
  <si>
    <t>27.94806983992214</t>
  </si>
  <si>
    <t>26.79794142463984</t>
  </si>
  <si>
    <t>28.35061436128006</t>
  </si>
  <si>
    <t>29.25154347497052</t>
  </si>
  <si>
    <t>28.139758069106133</t>
  </si>
  <si>
    <t>27.794717373482953</t>
  </si>
  <si>
    <t>27.293276276848395</t>
  </si>
  <si>
    <t>27.516910405311393</t>
  </si>
  <si>
    <t>27.205766487277057</t>
  </si>
  <si>
    <t>27.351616034362873</t>
  </si>
  <si>
    <t>27.0890855101042</t>
  </si>
  <si>
    <t>26.320947697042413</t>
  </si>
  <si>
    <t>27.215794249656582</t>
  </si>
  <si>
    <t>28.55783443389874</t>
  </si>
  <si>
    <t>28.51836221958654</t>
  </si>
  <si>
    <t>28.498625844442</t>
  </si>
  <si>
    <t>29.149913478530394</t>
  </si>
  <si>
    <t>28.903214124611942</t>
  </si>
  <si>
    <t>28.695986280536026</t>
  </si>
  <si>
    <t>28.80453490781046</t>
  </si>
  <si>
    <t>28.834136754685705</t>
  </si>
  <si>
    <t>28.863766467801792</t>
  </si>
  <si>
    <t>28.35316902456953</t>
  </si>
  <si>
    <t>28.213005602896047</t>
  </si>
  <si>
    <t>28.283085566908593</t>
  </si>
  <si>
    <t>28.49333229496396</t>
  </si>
  <si>
    <t>28.68355525343769</t>
  </si>
  <si>
    <t>29.26423320010665</t>
  </si>
  <si>
    <t>29.39438791521022</t>
  </si>
  <si>
    <t>552.9408871805564</t>
  </si>
  <si>
    <t>146.49075767927738</t>
  </si>
  <si>
    <t>13.96947798682136</t>
  </si>
  <si>
    <t>187.7586281805038</t>
  </si>
  <si>
    <t>439.4996923256965</t>
  </si>
  <si>
    <t>34.08773223939914</t>
  </si>
  <si>
    <t>142.70689067802772</t>
  </si>
  <si>
    <t>140.06769321972155</t>
  </si>
  <si>
    <t>53.620310735421576</t>
  </si>
  <si>
    <t>618.8871216034818</t>
  </si>
  <si>
    <t>144.2718705874141</t>
  </si>
  <si>
    <t>330.6951698569579</t>
  </si>
  <si>
    <t>152.02185248778858</t>
  </si>
  <si>
    <t>26.23734927687562</t>
  </si>
  <si>
    <t>65.29962414874235</t>
  </si>
  <si>
    <t>674.8095730639133</t>
  </si>
  <si>
    <t>440.01952974817533</t>
  </si>
  <si>
    <t>74.34823839850402</t>
  </si>
  <si>
    <t>176.3138501169934</t>
  </si>
  <si>
    <t>474.95718118513673</t>
  </si>
  <si>
    <t>50.05602709057199</t>
  </si>
  <si>
    <t>375.87611545554137</t>
  </si>
  <si>
    <t>402.8163751360658</t>
  </si>
  <si>
    <t>282.1760353283676</t>
  </si>
  <si>
    <t>23.089936665888107</t>
  </si>
  <si>
    <t>11.132436903366639</t>
  </si>
  <si>
    <t>367.69598089542734</t>
  </si>
  <si>
    <t>2.746791334346657</t>
  </si>
  <si>
    <t>177.43180627048665</t>
  </si>
  <si>
    <t>257.8626953003671</t>
  </si>
  <si>
    <t>110.40515603809754</t>
  </si>
  <si>
    <t>45.006484496670076</t>
  </si>
  <si>
    <t>111.41039984131096</t>
  </si>
  <si>
    <t>44.796563480227505</t>
  </si>
  <si>
    <t>235.86225339646185</t>
  </si>
  <si>
    <t>15.538774295994116</t>
  </si>
  <si>
    <t>61.01786673417354</t>
  </si>
  <si>
    <t>67.68935197581185</t>
  </si>
  <si>
    <t>149.66063856498704</t>
  </si>
  <si>
    <t>107.46331356195569</t>
  </si>
  <si>
    <t>49.47777622879393</t>
  </si>
  <si>
    <t>152.0302087634993</t>
  </si>
  <si>
    <t>200.30909439018012</t>
  </si>
  <si>
    <t>107.70460156242163</t>
  </si>
  <si>
    <t>483.86368437952723</t>
  </si>
  <si>
    <t>128.04958001075772</t>
  </si>
  <si>
    <t>249.0164443715064</t>
  </si>
  <si>
    <t>241.72033042887344</t>
  </si>
  <si>
    <t>149.56647253919039</t>
  </si>
  <si>
    <t>38.11949336719395</t>
  </si>
  <si>
    <t>482.18885441401693</t>
  </si>
  <si>
    <t>323.79616443706675</t>
  </si>
  <si>
    <t>223.35064609490865</t>
  </si>
  <si>
    <t>66.73756237669794</t>
  </si>
  <si>
    <t>44.18530424055576</t>
  </si>
  <si>
    <t>237.34722740422168</t>
  </si>
  <si>
    <t>62.34378501959794</t>
  </si>
  <si>
    <t>99.4552724480021</t>
  </si>
  <si>
    <t>31.235220392001803</t>
  </si>
  <si>
    <t>112.37262641990598</t>
  </si>
  <si>
    <t>16.413356656838957</t>
  </si>
  <si>
    <t>72.14363804804346</t>
  </si>
  <si>
    <t>34.51537576199136</t>
  </si>
  <si>
    <t>55.13789311022055</t>
  </si>
  <si>
    <t>305.42364995395724</t>
  </si>
  <si>
    <t>19.676277527345057</t>
  </si>
  <si>
    <t>58.855923429047394</t>
  </si>
  <si>
    <t>287.8199847218496</t>
  </si>
  <si>
    <t>363.2672551814111</t>
  </si>
  <si>
    <t>287.3153101626122</t>
  </si>
  <si>
    <t>1334.1482111601317</t>
  </si>
  <si>
    <t>343.52997099915615</t>
  </si>
  <si>
    <t>184.95177390692226</t>
  </si>
  <si>
    <t>881.7158285194216</t>
  </si>
  <si>
    <t>25.46809372425494</t>
  </si>
  <si>
    <t>131.45295436735572</t>
  </si>
  <si>
    <t>353.6165251564052</t>
  </si>
  <si>
    <t>203.90125418300272</t>
  </si>
  <si>
    <t>75.86134814033262</t>
  </si>
  <si>
    <t>74.4876541313107</t>
  </si>
  <si>
    <t>50.64249525947001</t>
  </si>
  <si>
    <t>48.404476652536786</t>
  </si>
  <si>
    <t>17.573971223857466</t>
  </si>
  <si>
    <t>62.432967185114585</t>
  </si>
  <si>
    <t>-201.1152623576391</t>
  </si>
  <si>
    <t>-48.0821347542007</t>
  </si>
  <si>
    <t>-190.91122476818077</t>
  </si>
  <si>
    <t>-319.6216193645128</t>
  </si>
  <si>
    <t>-92.04771791053923</t>
  </si>
  <si>
    <t>-137.3019137300761</t>
  </si>
  <si>
    <t>-148.04901985708455</t>
  </si>
  <si>
    <t>-94.71481731026273</t>
  </si>
  <si>
    <t>-435.83921935178313</t>
  </si>
  <si>
    <t>-34.85179501135855</t>
  </si>
  <si>
    <t>-410.8540957334156</t>
  </si>
  <si>
    <t>-221.12894545633378</t>
  </si>
  <si>
    <t>-300.96980048253863</t>
  </si>
  <si>
    <t>-115.21355325947769</t>
  </si>
  <si>
    <t>-189.8163463530613</t>
  </si>
  <si>
    <t>-143.05123657720617</t>
  </si>
  <si>
    <t>-375.394616284743</t>
  </si>
  <si>
    <t>-169.11144052871384</t>
  </si>
  <si>
    <t>-11.24595218591476</t>
  </si>
  <si>
    <t>-87.60857822485069</t>
  </si>
  <si>
    <t>-504.9316961391317</t>
  </si>
  <si>
    <t>-131.08452746644494</t>
  </si>
  <si>
    <t>-55.549061867208465</t>
  </si>
  <si>
    <t>-111.39868605789269</t>
  </si>
  <si>
    <t>-192.95683078609693</t>
  </si>
  <si>
    <t>-130.7500476587305</t>
  </si>
  <si>
    <t>-338.5571313977741</t>
  </si>
  <si>
    <t>-29.731343773411073</t>
  </si>
  <si>
    <t>-130.5282579529466</t>
  </si>
  <si>
    <t>-38.0963505483809</t>
  </si>
  <si>
    <t>-340.5343027909241</t>
  </si>
  <si>
    <t>-31.783761376698394</t>
  </si>
  <si>
    <t>-338.5386859591154</t>
  </si>
  <si>
    <t>-153.1224345260818</t>
  </si>
  <si>
    <t>-47.3889450523281</t>
  </si>
  <si>
    <t>-58.74465033825163</t>
  </si>
  <si>
    <t>-33.180723503937195</t>
  </si>
  <si>
    <t>-114.02753884036709</t>
  </si>
  <si>
    <t>-58.43420817663162</t>
  </si>
  <si>
    <t>-39.24068766373046</t>
  </si>
  <si>
    <t>-69.7878463028901</t>
  </si>
  <si>
    <t>-112.30654764020647</t>
  </si>
  <si>
    <t>-96.04280321242996</t>
  </si>
  <si>
    <t>-44.03919615303779</t>
  </si>
  <si>
    <t>-99.13184382473061</t>
  </si>
  <si>
    <t>-75.05262324796422</t>
  </si>
  <si>
    <t>-116.74528920216308</t>
  </si>
  <si>
    <t>-81.84256463420088</t>
  </si>
  <si>
    <t>-91.19082497748302</t>
  </si>
  <si>
    <t>-36.194507307179435</t>
  </si>
  <si>
    <t>-212.03833756296655</t>
  </si>
  <si>
    <t>-262.47936749166433</t>
  </si>
  <si>
    <t>-110.01878656355315</t>
  </si>
  <si>
    <t>-66.56171232878256</t>
  </si>
  <si>
    <t>-510.0876486003195</t>
  </si>
  <si>
    <t>-25.150419171007297</t>
  </si>
  <si>
    <t>-152.5274455890927</t>
  </si>
  <si>
    <t>-321.5126630181752</t>
  </si>
  <si>
    <t>-252.25149480133706</t>
  </si>
  <si>
    <t>-49.832216021049454</t>
  </si>
  <si>
    <t>-113.18980225165858</t>
  </si>
  <si>
    <t>-22.9868183510424</t>
  </si>
  <si>
    <t>-186.39214917721014</t>
  </si>
  <si>
    <t>-339.9904038355944</t>
  </si>
  <si>
    <t>-79.29787397458406</t>
  </si>
  <si>
    <t>-115.44750098777031</t>
  </si>
  <si>
    <t>-49.57543692594822</t>
  </si>
  <si>
    <t>-69.20161788567206</t>
  </si>
  <si>
    <t>-115.14583086303254</t>
  </si>
  <si>
    <t>-172.49129925786508</t>
  </si>
  <si>
    <t>-22.020477581922364</t>
  </si>
  <si>
    <t>-187.1284307734158</t>
  </si>
  <si>
    <t>-277.38349382768916</t>
  </si>
  <si>
    <t>-66.89170659083857</t>
  </si>
  <si>
    <t>-135.86796596250824</t>
  </si>
  <si>
    <t>-246.35112545437474</t>
  </si>
  <si>
    <t>-17.14020254704644</t>
  </si>
  <si>
    <t>-161.26780659872398</t>
  </si>
  <si>
    <t>-31.696164987276262</t>
  </si>
  <si>
    <t>-140.72380587595083</t>
  </si>
  <si>
    <t>-279.32538180637704</t>
  </si>
  <si>
    <t>-53.39375021370584</t>
  </si>
  <si>
    <t>-19.234795014856218</t>
  </si>
  <si>
    <t>-75.72746726220898</t>
  </si>
  <si>
    <t>-24.485027422423226</t>
  </si>
  <si>
    <t>-24.88224003338871</t>
  </si>
  <si>
    <t>-61.032362340045864</t>
  </si>
  <si>
    <t>-53.512503827046444</t>
  </si>
  <si>
    <t>-101.01145308362233</t>
  </si>
  <si>
    <t>-132.89957300177636</t>
  </si>
  <si>
    <t>-120.49239573549549</t>
  </si>
  <si>
    <t>-27.673020078761564</t>
  </si>
  <si>
    <t>-12.454011607504457</t>
  </si>
  <si>
    <t>-15.961020436832067</t>
  </si>
  <si>
    <t>-99.6865165058788</t>
  </si>
  <si>
    <t>-178.85024242739533</t>
  </si>
  <si>
    <t>-60.18769826652603</t>
  </si>
  <si>
    <t>-502.9097954727077</t>
  </si>
  <si>
    <t>-953.8359521877022</t>
  </si>
  <si>
    <t>-248.52551072090264</t>
  </si>
  <si>
    <t>-351.26092559448847</t>
  </si>
  <si>
    <t>-383.09664526974</t>
  </si>
  <si>
    <t>-117.51265026245386</t>
  </si>
  <si>
    <t>-37.32838008688923</t>
  </si>
  <si>
    <t>-266.01408405022585</t>
  </si>
  <si>
    <t>-104.68492940466697</t>
  </si>
  <si>
    <t>-240.8609612360356</t>
  </si>
  <si>
    <t>-108.89770034752593</t>
  </si>
  <si>
    <t>-93.15536294511394</t>
  </si>
  <si>
    <t>-454.24264519736204</t>
  </si>
  <si>
    <t>-232.66942529012604</t>
  </si>
  <si>
    <t>-457.31722716536837</t>
  </si>
  <si>
    <t>-72.47740993297528</t>
  </si>
  <si>
    <t>-107.11255787990395</t>
  </si>
  <si>
    <t>-35.0329017118652</t>
  </si>
  <si>
    <t>-32.63758846459078</t>
  </si>
  <si>
    <t>-93.36498659363538</t>
  </si>
  <si>
    <t>-71.26791822377827</t>
  </si>
  <si>
    <t>-13.337522895489624</t>
  </si>
  <si>
    <t>-47.97775423284961</t>
  </si>
  <si>
    <t>-242.78139937367882</t>
  </si>
  <si>
    <t>-48.791009631852674</t>
  </si>
  <si>
    <t>-5.91263951371041</t>
  </si>
  <si>
    <t>-10.703782853683567</t>
  </si>
  <si>
    <t>-102.33818176301386</t>
  </si>
  <si>
    <t>-115.96383865849357</t>
  </si>
  <si>
    <t>-20.19901010964982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</si>
  <si>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</si>
  <si>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</si>
  <si>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</si>
  <si>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</si>
  <si>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</si>
  <si>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</si>
  <si>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</si>
  <si>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</si>
  <si>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</si>
  <si>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</si>
  <si>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</si>
  <si>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</si>
  <si>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</si>
  <si>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</si>
  <si>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</si>
  <si>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</si>
  <si>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</si>
  <si>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</si>
  <si>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</si>
  <si>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</si>
  <si>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</si>
  <si>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</si>
  <si>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</si>
  <si>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15575.71</t>
  </si>
  <si>
    <t xml:space="preserve"> signal</t>
  </si>
  <si>
    <t xml:space="preserve"> histo</t>
  </si>
  <si>
    <t>24.152702472304096</t>
  </si>
  <si>
    <t>23.55682907882436</t>
  </si>
  <si>
    <t>23.70910407986207</t>
  </si>
  <si>
    <t>23.603170137272144</t>
  </si>
  <si>
    <t>23.450897817146572</t>
  </si>
  <si>
    <t>23.013916881117677</t>
  </si>
  <si>
    <t>23.358208388289366</t>
  </si>
  <si>
    <t>23.40455156283937</t>
  </si>
  <si>
    <t>23.503862008000798</t>
  </si>
  <si>
    <t>23.450890128515073</t>
  </si>
  <si>
    <t>23.987174288192524</t>
  </si>
  <si>
    <t>23.596554732347595</t>
  </si>
  <si>
    <t>23.543579889913442</t>
  </si>
  <si>
    <t>23.682619084573737</t>
  </si>
  <si>
    <t>24.0269063966958</t>
  </si>
  <si>
    <t>23.92758768551855</t>
  </si>
  <si>
    <t>23.212544913704345</t>
  </si>
  <si>
    <t>23.00067763723982</t>
  </si>
  <si>
    <t>22.99405982434678</t>
  </si>
  <si>
    <t>22.87488535349184</t>
  </si>
  <si>
    <t>22.861640452972953</t>
  </si>
  <si>
    <t>23.265511899773134</t>
  </si>
  <si>
    <t>23.245647106575372</t>
  </si>
  <si>
    <t>22.974194806669946</t>
  </si>
  <si>
    <t>22.762331139618855</t>
  </si>
  <si>
    <t>22.53059688792542</t>
  </si>
  <si>
    <t>22.073767268675848</t>
  </si>
  <si>
    <t>22.100248009085675</t>
  </si>
  <si>
    <t>21.800731380089026</t>
  </si>
  <si>
    <t>21.33873808618627</t>
  </si>
  <si>
    <t>21.25169426246121</t>
  </si>
  <si>
    <t>21.178045057036712</t>
  </si>
  <si>
    <t>21.311955888109843</t>
  </si>
  <si>
    <t>21.37891110208874</t>
  </si>
  <si>
    <t>21.532912594129648</t>
  </si>
  <si>
    <t>21.626644656751147</t>
  </si>
  <si>
    <t>22.697941960301385</t>
  </si>
  <si>
    <t>23.005935182671333</t>
  </si>
  <si>
    <t>22.912194664090073</t>
  </si>
  <si>
    <t>22.1154179423999</t>
  </si>
  <si>
    <t>22.148900188934697</t>
  </si>
  <si>
    <t>22.269423278372873</t>
  </si>
  <si>
    <t>22.249335922804622</t>
  </si>
  <si>
    <t>22.523859027228326</t>
  </si>
  <si>
    <t>22.73141631101322</t>
  </si>
  <si>
    <t>22.744809499113884</t>
  </si>
  <si>
    <t>22.604194526881088</t>
  </si>
  <si>
    <t>22.751499386575155</t>
  </si>
  <si>
    <t>22.557332968336745</t>
  </si>
  <si>
    <t>22.6912423259723</t>
  </si>
  <si>
    <t>22.316291220459203</t>
  </si>
  <si>
    <t>22.349772067363045</t>
  </si>
  <si>
    <t>22.66445812927691</t>
  </si>
  <si>
    <t>22.543937083464876</t>
  </si>
  <si>
    <t>22.91889518998146</t>
  </si>
  <si>
    <t>22.784982668558193</t>
  </si>
  <si>
    <t>23.00593002493574</t>
  </si>
  <si>
    <t>22.91219159588108</t>
  </si>
  <si>
    <t>22.47698266143592</t>
  </si>
  <si>
    <t>22.758200894844954</t>
  </si>
  <si>
    <t>22.483679016001552</t>
  </si>
  <si>
    <t>22.543939571227657</t>
  </si>
  <si>
    <t>22.37655628345866</t>
  </si>
  <si>
    <t>22.838545178886296</t>
  </si>
  <si>
    <t>23.05949876133565</t>
  </si>
  <si>
    <t>23.072886098254205</t>
  </si>
  <si>
    <t>23.213500353074682</t>
  </si>
  <si>
    <t>23.2670573630537</t>
  </si>
  <si>
    <t>23.25366788599713</t>
  </si>
  <si>
    <t>22.58690431467958</t>
  </si>
  <si>
    <t>22.371240961637366</t>
  </si>
  <si>
    <t>22.207555583978905</t>
  </si>
  <si>
    <t>21.952879647511697</t>
  </si>
  <si>
    <t>22.076584708475224</t>
  </si>
  <si>
    <t>22.171174844431118</t>
  </si>
  <si>
    <t>22.12023956377159</t>
  </si>
  <si>
    <t>21.923772988078593</t>
  </si>
  <si>
    <t>21.82919002268212</t>
  </si>
  <si>
    <t>22.098407322867924</t>
  </si>
  <si>
    <t>22.33853298253865</t>
  </si>
  <si>
    <t>22.243941036679207</t>
  </si>
  <si>
    <t>21.69820745063177</t>
  </si>
  <si>
    <t>21.55995667114254</t>
  </si>
  <si>
    <t>21.749144641831045</t>
  </si>
  <si>
    <t>22.40402344059642</t>
  </si>
  <si>
    <t>22.542269807743153</t>
  </si>
  <si>
    <t>22.673249852834847</t>
  </si>
  <si>
    <t>22.607760210274396</t>
  </si>
  <si>
    <t>22.54955070140093</t>
  </si>
  <si>
    <t>22.81877744360146</t>
  </si>
  <si>
    <t>22.6295878503116</t>
  </si>
  <si>
    <t>22.484060287475586</t>
  </si>
  <si>
    <t>22.47678680006813</t>
  </si>
  <si>
    <t>22.520446572270487</t>
  </si>
  <si>
    <t>22.367638518000035</t>
  </si>
  <si>
    <t>22.70962712530152</t>
  </si>
  <si>
    <t>22.665970318545316</t>
  </si>
  <si>
    <t>22.6586959487797</t>
  </si>
  <si>
    <t>23.102555547407565</t>
  </si>
  <si>
    <t>23.211702401468667</t>
  </si>
  <si>
    <t>23.117103838234634</t>
  </si>
  <si>
    <t>23.044343269350694</t>
  </si>
  <si>
    <t>23.102557032933476</t>
  </si>
  <si>
    <t>23.342679042303562</t>
  </si>
  <si>
    <t>23.517308430737152</t>
  </si>
  <si>
    <t>23.69922234267561</t>
  </si>
  <si>
    <t>23.677386478804088</t>
  </si>
  <si>
    <t>24.11397029652455</t>
  </si>
  <si>
    <t>24.121248053157473</t>
  </si>
  <si>
    <t>24.36137362582335</t>
  </si>
  <si>
    <t>24.244949668502784</t>
  </si>
  <si>
    <t>24.230393660735924</t>
  </si>
  <si>
    <t>24.186736204688184</t>
  </si>
  <si>
    <t>23.204423197035034</t>
  </si>
  <si>
    <t>23.21169552893378</t>
  </si>
  <si>
    <t>22.927921006348768</t>
  </si>
  <si>
    <t>23.080724426594372</t>
  </si>
  <si>
    <t>22.746012111014334</t>
  </si>
  <si>
    <t>22.265767527633457</t>
  </si>
  <si>
    <t>22.069305023036964</t>
  </si>
  <si>
    <t>22.01109120700311</t>
  </si>
  <si>
    <t>21.89713730448048</t>
  </si>
  <si>
    <t>22.110878502345436</t>
  </si>
  <si>
    <t>21.6907740269477</t>
  </si>
  <si>
    <t>21.661293691018393</t>
  </si>
  <si>
    <t>22.044544829852697</t>
  </si>
  <si>
    <t>22.206692847014747</t>
  </si>
  <si>
    <t>22.376214268588257</t>
  </si>
  <si>
    <t>22.59732168535484</t>
  </si>
  <si>
    <t>22.89213293352371</t>
  </si>
  <si>
    <t>22.987945937093734</t>
  </si>
  <si>
    <t>23.548089175087753</t>
  </si>
  <si>
    <t>23.842895926919613</t>
  </si>
  <si>
    <t>24.321967777742156</t>
  </si>
  <si>
    <t>24.15244792455461</t>
  </si>
  <si>
    <t>24.454634853146054</t>
  </si>
  <si>
    <t>23.997675308024753</t>
  </si>
  <si>
    <t>24.34408187866211</t>
  </si>
  <si>
    <t>24.344074553241516</t>
  </si>
  <si>
    <t>24.66099758097966</t>
  </si>
  <si>
    <t>24.91896270819768</t>
  </si>
  <si>
    <t>25.22851472916668</t>
  </si>
  <si>
    <t>25.184291921012232</t>
  </si>
  <si>
    <t>25.375915373025045</t>
  </si>
  <si>
    <t>25.30958304584647</t>
  </si>
  <si>
    <t>25.55280655389107</t>
  </si>
  <si>
    <t>25.235890440408966</t>
  </si>
  <si>
    <t>25.199033815474895</t>
  </si>
  <si>
    <t>25.309583856143284</t>
  </si>
  <si>
    <t>25.014775619586423</t>
  </si>
  <si>
    <t>25.30221734897261</t>
  </si>
  <si>
    <t>25.27273859689438</t>
  </si>
  <si>
    <t>25.398033022761165</t>
  </si>
  <si>
    <t>24.373563875060047</t>
  </si>
  <si>
    <t>24.646259732882978</t>
  </si>
  <si>
    <t>24.41041149154217</t>
  </si>
  <si>
    <t>24.99266393924529</t>
  </si>
  <si>
    <t>24.616782298393836</t>
  </si>
  <si>
    <t>24.867373680136293</t>
  </si>
  <si>
    <t>25.744435629535193</t>
  </si>
  <si>
    <t>24.89685260581365</t>
  </si>
  <si>
    <t>25.206409454345703</t>
  </si>
  <si>
    <t>25.088479394669413</t>
  </si>
  <si>
    <t>24.336711849763187</t>
  </si>
  <si>
    <t>24.425156944848208</t>
  </si>
  <si>
    <t>24.778922051111724</t>
  </si>
  <si>
    <t>24.867302088976302</t>
  </si>
  <si>
    <t>24.33805365301219</t>
  </si>
  <si>
    <t>24.502048299624004</t>
  </si>
  <si>
    <t>24.88966355851087</t>
  </si>
  <si>
    <t>25.20274632717357</t>
  </si>
  <si>
    <t>25.143112359645503</t>
  </si>
  <si>
    <t>24.956752664412008</t>
  </si>
  <si>
    <t>25.463643973426343</t>
  </si>
  <si>
    <t>25.426378226100756</t>
  </si>
  <si>
    <t>25.597822129752494</t>
  </si>
  <si>
    <t>25.679815335389947</t>
  </si>
  <si>
    <t>25.269830772910527</t>
  </si>
  <si>
    <t>25.113289725833972</t>
  </si>
  <si>
    <t>25.172932534169142</t>
  </si>
  <si>
    <t>25.336923800645145</t>
  </si>
  <si>
    <t>25.061112456584702</t>
  </si>
  <si>
    <t>25.008937514931404</t>
  </si>
  <si>
    <t>25.053661494547725</t>
  </si>
  <si>
    <t>25.00894160658127</t>
  </si>
  <si>
    <t>24.89712651873492</t>
  </si>
  <si>
    <t>25.19528675251104</t>
  </si>
  <si>
    <t>25.128203334633135</t>
  </si>
  <si>
    <t>25.22510793118211</t>
  </si>
  <si>
    <t>25.858713031692155</t>
  </si>
  <si>
    <t>26.201615863176784</t>
  </si>
  <si>
    <t>27.18556681598556</t>
  </si>
  <si>
    <t>27.07375629038844</t>
  </si>
  <si>
    <t>26.81285946270108</t>
  </si>
  <si>
    <t>26.85013565201915</t>
  </si>
  <si>
    <t>26.797948925569557</t>
  </si>
  <si>
    <t>26.87994745392702</t>
  </si>
  <si>
    <t>27.215385548738006</t>
  </si>
  <si>
    <t>26.835222209554743</t>
  </si>
  <si>
    <t>26.961943345204762</t>
  </si>
  <si>
    <t>25.95562450138967</t>
  </si>
  <si>
    <t>26.253788125414665</t>
  </si>
  <si>
    <t>25.866171728900483</t>
  </si>
  <si>
    <t>26.112166259600844</t>
  </si>
  <si>
    <t>26.09725065553966</t>
  </si>
  <si>
    <t>26.589232263390578</t>
  </si>
  <si>
    <t>26.8724114786932</t>
  </si>
  <si>
    <t>27.121021744611976</t>
  </si>
  <si>
    <t>27.460031741244116</t>
  </si>
  <si>
    <t>27.286757276441186</t>
  </si>
  <si>
    <t>27.505232351883855</t>
  </si>
  <si>
    <t>27.79904959223457</t>
  </si>
  <si>
    <t>28.00245523183227</t>
  </si>
  <si>
    <t>27.919587852287226</t>
  </si>
  <si>
    <t>28.085321443606595</t>
  </si>
  <si>
    <t>28.424342871539196</t>
  </si>
  <si>
    <t>28.3716008745227</t>
  </si>
  <si>
    <t>28.703075180668613</t>
  </si>
  <si>
    <t>28.567476048133468</t>
  </si>
  <si>
    <t>28.08532900444356</t>
  </si>
  <si>
    <t>28.273667585121945</t>
  </si>
  <si>
    <t>28.281199933597254</t>
  </si>
  <si>
    <t>28.130528225396503</t>
  </si>
  <si>
    <t>28.228459316302597</t>
  </si>
  <si>
    <t>27.934652814286768</t>
  </si>
  <si>
    <t>28.477075576782227</t>
  </si>
  <si>
    <t>27.324424780574194</t>
  </si>
  <si>
    <t>27.55043769232725</t>
  </si>
  <si>
    <t>27.588107087916846</t>
  </si>
  <si>
    <t>28.09285950284971</t>
  </si>
  <si>
    <t>28.356536113235382</t>
  </si>
  <si>
    <t>28.831154589753975</t>
  </si>
  <si>
    <t>28.63527207095194</t>
  </si>
  <si>
    <t>28.838688843342</t>
  </si>
  <si>
    <t>28.861285454633745</t>
  </si>
  <si>
    <t>29.124972143957628</t>
  </si>
  <si>
    <t>29.057159905292778</t>
  </si>
  <si>
    <t>29.117434009739267</t>
  </si>
  <si>
    <t>29.23797701739204</t>
  </si>
  <si>
    <t>29.192769517296817</t>
  </si>
  <si>
    <t>29.185231189647737</t>
  </si>
  <si>
    <t>28.688011116084596</t>
  </si>
  <si>
    <t>28.08532566977407</t>
  </si>
  <si>
    <t>28.657882702621325</t>
  </si>
  <si>
    <t>28.612667179679125</t>
  </si>
  <si>
    <t>28.349001173618245</t>
  </si>
  <si>
    <t>28.657878188164418</t>
  </si>
  <si>
    <t>29.087302435311987</t>
  </si>
  <si>
    <t>29.072224848523888</t>
  </si>
  <si>
    <t>29.03456330505682</t>
  </si>
  <si>
    <t>29.607121475502794</t>
  </si>
  <si>
    <t>29.79774331863435</t>
  </si>
  <si>
    <t>29.88141907132899</t>
  </si>
  <si>
    <t>29.622770309345736</t>
  </si>
  <si>
    <t>30.155277751852175</t>
  </si>
  <si>
    <t>30.025963330641375</t>
  </si>
  <si>
    <t>28.77075561347255</t>
  </si>
  <si>
    <t>27.956773254643323</t>
  </si>
  <si>
    <t>28.03285123926193</t>
  </si>
  <si>
    <t>28.27628803486544</t>
  </si>
  <si>
    <t>28.60339355484029</t>
  </si>
  <si>
    <t>28.61099276475933</t>
  </si>
  <si>
    <t>28.398006422413467</t>
  </si>
  <si>
    <t>28.20020546160067</t>
  </si>
  <si>
    <t>28.41320951662306</t>
  </si>
  <si>
    <t>28.44363160465228</t>
  </si>
  <si>
    <t>28.519720571264966</t>
  </si>
  <si>
    <t>28.344738387282685</t>
  </si>
  <si>
    <t>28.261074066162113</t>
  </si>
  <si>
    <t>28.329541231723553</t>
  </si>
  <si>
    <t>28.390387980275005</t>
  </si>
  <si>
    <t>28.00241483413826</t>
  </si>
  <si>
    <t>28.261075532804455</t>
  </si>
  <si>
    <t>28.53492919867855</t>
  </si>
  <si>
    <t>28.33714529987982</t>
  </si>
  <si>
    <t>28.10131362755133</t>
  </si>
  <si>
    <t>28.31432492196771</t>
  </si>
  <si>
    <t>28.48928684241871</t>
  </si>
  <si>
    <t>28.268678672209596</t>
  </si>
  <si>
    <t>27.994817740493524</t>
  </si>
  <si>
    <t>28.06327478234207</t>
  </si>
  <si>
    <t>27.66770456286232</t>
  </si>
  <si>
    <t>27.58401559957076</t>
  </si>
  <si>
    <t>26.868932130438616</t>
  </si>
  <si>
    <t>26.830897868294844</t>
  </si>
  <si>
    <t>26.83850197817145</t>
  </si>
  <si>
    <t>26.998263847156913</t>
  </si>
  <si>
    <t>26.8309025982888</t>
  </si>
  <si>
    <t>26.884149551984475</t>
  </si>
  <si>
    <t>26.861324588923</t>
  </si>
  <si>
    <t>26.59507315070258</t>
  </si>
  <si>
    <t>26.25274235211507</t>
  </si>
  <si>
    <t>26.435320332126786</t>
  </si>
  <si>
    <t>26.3288146575126</t>
  </si>
  <si>
    <t>26.74721767330991</t>
  </si>
  <si>
    <t>26.861330154569632</t>
  </si>
  <si>
    <t>26.66138318404877</t>
  </si>
  <si>
    <t>26.692149118837836</t>
  </si>
  <si>
    <t>25.784718713354717</t>
  </si>
  <si>
    <t>26.299948096469354</t>
  </si>
  <si>
    <t>26.10770322362864</t>
  </si>
  <si>
    <t>26.2307427029673</t>
  </si>
  <si>
    <t>26.60755764538617</t>
  </si>
  <si>
    <t>27.03819786794282</t>
  </si>
  <si>
    <t>26.738284334437022</t>
  </si>
  <si>
    <t>27.39193295538448</t>
  </si>
  <si>
    <t>27.299663003025792</t>
  </si>
  <si>
    <t>27.43038703233214</t>
  </si>
  <si>
    <t>27.61494772338806</t>
  </si>
  <si>
    <t>27.20737979520036</t>
  </si>
  <si>
    <t>26.930534867583116</t>
  </si>
  <si>
    <t>26.815181005162863</t>
  </si>
  <si>
    <t>26.51527949562344</t>
  </si>
  <si>
    <t>25.338704430329695</t>
  </si>
  <si>
    <t>25.038790409657835</t>
  </si>
  <si>
    <t>25.01572014196494</t>
  </si>
  <si>
    <t>24.854222097996004</t>
  </si>
  <si>
    <t>24.961890182435376</t>
  </si>
  <si>
    <t>25.59247052725814</t>
  </si>
  <si>
    <t>25.630920596313455</t>
  </si>
  <si>
    <t>25.70012351866813</t>
  </si>
  <si>
    <t>25.70781638867924</t>
  </si>
  <si>
    <t>25.853929421509598</t>
  </si>
  <si>
    <t>26.115387460285174</t>
  </si>
  <si>
    <t>26.092322885850038</t>
  </si>
  <si>
    <t>26.07694696911412</t>
  </si>
  <si>
    <t>26.353782558713625</t>
  </si>
  <si>
    <t>26.615244283849318</t>
  </si>
  <si>
    <t>25.692437417136684</t>
  </si>
  <si>
    <t>25.461737516136196</t>
  </si>
  <si>
    <t>25.37714370658547</t>
  </si>
  <si>
    <t>25.223349681730824</t>
  </si>
  <si>
    <t>25.292558068060597</t>
  </si>
  <si>
    <t>25.36176685624975</t>
  </si>
  <si>
    <t>25.561705436930374</t>
  </si>
  <si>
    <t>25.392529290412234</t>
  </si>
  <si>
    <t>25.292552159034422</t>
  </si>
  <si>
    <t>25.69244050016876</t>
  </si>
  <si>
    <t>26.207671196990958</t>
  </si>
  <si>
    <t>25.623228491201573</t>
  </si>
  <si>
    <t>25.507875210948683</t>
  </si>
  <si>
    <t>25.6078462728134</t>
  </si>
  <si>
    <t>25.594253005217293</t>
  </si>
  <si>
    <t>25.80429993038559</t>
  </si>
  <si>
    <t>26.00656789315805</t>
  </si>
  <si>
    <t>26.434433387132</t>
  </si>
  <si>
    <t>26.768950414901546</t>
  </si>
  <si>
    <t>26.107699442083124</t>
  </si>
  <si>
    <t>26.613357275455552</t>
  </si>
  <si>
    <t>26.893422006013587</t>
  </si>
  <si>
    <t>26.80784312184701</t>
  </si>
  <si>
    <t>26.84674315003617</t>
  </si>
  <si>
    <t>26.67559615236379</t>
  </si>
  <si>
    <t>26.667809607950943</t>
  </si>
  <si>
    <t>26.442210779403148</t>
  </si>
  <si>
    <t>26.691152166428683</t>
  </si>
  <si>
    <t>26.48889170392157</t>
  </si>
  <si>
    <t>26.582241248909703</t>
  </si>
  <si>
    <t>26.5822378540799</t>
  </si>
  <si>
    <t>26.870080386110835</t>
  </si>
  <si>
    <t>26.56668636334764</t>
  </si>
  <si>
    <t>26.628921928883873</t>
  </si>
  <si>
    <t>26.76894558381054</t>
  </si>
  <si>
    <t>26.621144162437254</t>
  </si>
  <si>
    <t>26.940091926981086</t>
  </si>
  <si>
    <t>26.691154392982288</t>
  </si>
  <si>
    <t>26.675595455662314</t>
  </si>
  <si>
    <t>26.81562310498763</t>
  </si>
  <si>
    <t>26.7300524146588</t>
  </si>
  <si>
    <t>26.831187331248085</t>
  </si>
  <si>
    <t>26.838960225074924</t>
  </si>
  <si>
    <t>26.761165510602087</t>
  </si>
  <si>
    <t>27.29795109097646</t>
  </si>
  <si>
    <t>27.66358129361645</t>
  </si>
  <si>
    <t>27.492428851218435</t>
  </si>
  <si>
    <t>27.7335936261452</t>
  </si>
  <si>
    <t>27.64801826645316</t>
  </si>
  <si>
    <t>27.718039245801926</t>
  </si>
  <si>
    <t>27.523551564266587</t>
  </si>
  <si>
    <t>28.052549626431123</t>
  </si>
  <si>
    <t>28.278150800542107</t>
  </si>
  <si>
    <t>28.464860319844455</t>
  </si>
  <si>
    <t>28.651565157227015</t>
  </si>
  <si>
    <t>28.449301248926766</t>
  </si>
  <si>
    <t>28.394836880406384</t>
  </si>
  <si>
    <t>28.449304994286965</t>
  </si>
  <si>
    <t>28.674899735818617</t>
  </si>
  <si>
    <t>28.597110724825807</t>
  </si>
  <si>
    <t>28.31768985062819</t>
  </si>
  <si>
    <t>28.482825213937925</t>
  </si>
  <si>
    <t>28.608651598396012</t>
  </si>
  <si>
    <t>28.69515129282361</t>
  </si>
  <si>
    <t>28.970383713015774</t>
  </si>
  <si>
    <t>28.970387677335598</t>
  </si>
  <si>
    <t>29.111941707140538</t>
  </si>
  <si>
    <t>29.58376308055482</t>
  </si>
  <si>
    <t>29.568035041724876</t>
  </si>
  <si>
    <t>29.591630592823297</t>
  </si>
  <si>
    <t>29.717452818643793</t>
  </si>
  <si>
    <t>29.575903717583067</t>
  </si>
  <si>
    <t>29.34784796662047</t>
  </si>
  <si>
    <t>29.32425968209719</t>
  </si>
  <si>
    <t>29.395028923356698</t>
  </si>
  <si>
    <t>29.229889589077356</t>
  </si>
  <si>
    <t>29.33212303223469</t>
  </si>
  <si>
    <t>29.473668802498945</t>
  </si>
  <si>
    <t>29.300670013717014</t>
  </si>
  <si>
    <t>29.670262908935236</t>
  </si>
  <si>
    <t>29.607354820851693</t>
  </si>
  <si>
    <t>29.78822119449316</t>
  </si>
  <si>
    <t>29.882592972008688</t>
  </si>
  <si>
    <t>29.717448086085025</t>
  </si>
  <si>
    <t>29.82754156312347</t>
  </si>
  <si>
    <t>29.914051280080198</t>
  </si>
  <si>
    <t>29.82754823825113</t>
  </si>
  <si>
    <t>29.961231616919232</t>
  </si>
  <si>
    <t>29.874732451960032</t>
  </si>
  <si>
    <t>29.410760621430388</t>
  </si>
  <si>
    <t>30.307244869895456</t>
  </si>
  <si>
    <t>30.338695974344994</t>
  </si>
  <si>
    <t>30.189286051325777</t>
  </si>
  <si>
    <t>30.252192893450445</t>
  </si>
  <si>
    <t>30.322969276715035</t>
  </si>
  <si>
    <t>30.26005577493586</t>
  </si>
  <si>
    <t>30.48809954751226</t>
  </si>
  <si>
    <t>30.94421066211399</t>
  </si>
  <si>
    <t>31.101484249379077</t>
  </si>
  <si>
    <t>31.329536395983045</t>
  </si>
  <si>
    <t>31.353128433227543</t>
  </si>
  <si>
    <t>31.235175831739582</t>
  </si>
  <si>
    <t>31.604768337050622</t>
  </si>
  <si>
    <t>31.52613505008468</t>
  </si>
  <si>
    <t>31.557588374818728</t>
  </si>
  <si>
    <t>31.460116604116518</t>
  </si>
  <si>
    <t>31.15829641645824</t>
  </si>
  <si>
    <t>30.920029856199157</t>
  </si>
  <si>
    <t>31.190072113186396</t>
  </si>
  <si>
    <t>31.16625297218453</t>
  </si>
  <si>
    <t>31.42835294157339</t>
  </si>
  <si>
    <t>31.41245937007788</t>
  </si>
  <si>
    <t>31.38863882210613</t>
  </si>
  <si>
    <t>31.213893274174847</t>
  </si>
  <si>
    <t>31.213902366989043</t>
  </si>
  <si>
    <t>30.975623368462998</t>
  </si>
  <si>
    <t>30.967683979341924</t>
  </si>
  <si>
    <t>31.094767150628012</t>
  </si>
  <si>
    <t>31.110643012960573</t>
  </si>
  <si>
    <t>30.705589294433594</t>
  </si>
  <si>
    <t>30.769130509561982</t>
  </si>
  <si>
    <t>30.816773399725186</t>
  </si>
  <si>
    <t>30.205202212441137</t>
  </si>
  <si>
    <t>30.33228784384018</t>
  </si>
  <si>
    <t>30.16548852470386</t>
  </si>
  <si>
    <t>29.974875431290926</t>
  </si>
  <si>
    <t>29.95899455929637</t>
  </si>
  <si>
    <t>29.688947908812388</t>
  </si>
  <si>
    <t>29.951046890572353</t>
  </si>
  <si>
    <t>30.578504185309434</t>
  </si>
  <si>
    <t>30.133724689721035</t>
  </si>
  <si>
    <t>30.189321889833963</t>
  </si>
  <si>
    <t>30.276686829461454</t>
  </si>
  <si>
    <t>30.340226611587195</t>
  </si>
  <si>
    <t>30.499081455922912</t>
  </si>
  <si>
    <t>30.737349948513927</t>
  </si>
  <si>
    <t>30.76912054579005</t>
  </si>
  <si>
    <t>30.87236972667808</t>
  </si>
  <si>
    <t>30.665863601618536</t>
  </si>
  <si>
    <t>30.76912407369684</t>
  </si>
  <si>
    <t>30.60232691821194</t>
  </si>
  <si>
    <t>30.888251924717217</t>
  </si>
  <si>
    <t>31.023273564477435</t>
  </si>
  <si>
    <t>30.840603371812218</t>
  </si>
  <si>
    <t>30.888258462620026</t>
  </si>
  <si>
    <t>30.983568048281434</t>
  </si>
  <si>
    <t>31.348926705399624</t>
  </si>
  <si>
    <t>31.420404598788874</t>
  </si>
  <si>
    <t>31.460117127851532</t>
  </si>
  <si>
    <t>31.444230214464593</t>
  </si>
  <si>
    <t>31.190067909909107</t>
  </si>
  <si>
    <t>31.18212486764034</t>
  </si>
  <si>
    <t>31.110647201538086</t>
  </si>
  <si>
    <t>31.182126449883853</t>
  </si>
  <si>
    <t>31.171227156944642</t>
  </si>
  <si>
    <t>31.460084833284995</t>
  </si>
  <si>
    <t>31.716822168513136</t>
  </si>
  <si>
    <t>31.339722588665843</t>
  </si>
  <si>
    <t>31.307624399043203</t>
  </si>
  <si>
    <t>31.187272384516223</t>
  </si>
  <si>
    <t>31.211352585955826</t>
  </si>
  <si>
    <t>30.858323602367644</t>
  </si>
  <si>
    <t>30.954599778289506</t>
  </si>
  <si>
    <t>30.41702494726602</t>
  </si>
  <si>
    <t>30.6577249449746</t>
  </si>
  <si>
    <t>30.513309640679523</t>
  </si>
  <si>
    <t>30.240499400998267</t>
  </si>
  <si>
    <t>30.16027114593647</t>
  </si>
  <si>
    <t>29.823290079523055</t>
  </si>
  <si>
    <t>29.911537424880116</t>
  </si>
  <si>
    <t>30.128177353317955</t>
  </si>
  <si>
    <t>30.296673210902725</t>
  </si>
  <si>
    <t>30.408998804930985</t>
  </si>
  <si>
    <t>30.834245941821028</t>
  </si>
  <si>
    <t>30.015853526525763</t>
  </si>
  <si>
    <t>30.039915670233476</t>
  </si>
  <si>
    <t>30.136206800900332</t>
  </si>
  <si>
    <t>30.384924140130924</t>
  </si>
  <si>
    <t>30.47319083235191</t>
  </si>
  <si>
    <t>30.28864919530649</t>
  </si>
  <si>
    <t>30.023872430944404</t>
  </si>
  <si>
    <t>29.518394008349198</t>
  </si>
  <si>
    <t>29.502343204293776</t>
  </si>
  <si>
    <t>29.30176432982927</t>
  </si>
  <si>
    <t>29.80723547164739</t>
  </si>
  <si>
    <t>28.988840404155955</t>
  </si>
  <si>
    <t>29.093149029161726</t>
  </si>
  <si>
    <t>28.884539748096543</t>
  </si>
  <si>
    <t>28.884532418736956</t>
  </si>
  <si>
    <t>29.077102315580746</t>
  </si>
  <si>
    <t>29.205480163779736</t>
  </si>
  <si>
    <t>29.27768719728288</t>
  </si>
  <si>
    <t>29.373970666520076</t>
  </si>
  <si>
    <t>28.38275209600564</t>
  </si>
  <si>
    <t>28.35029697831951</t>
  </si>
  <si>
    <t>27.985170849286536</t>
  </si>
  <si>
    <t>28.033851358262172</t>
  </si>
  <si>
    <t>27.263022270887735</t>
  </si>
  <si>
    <t>25.85119075806427</t>
  </si>
  <si>
    <t>25.591536702739283</t>
  </si>
  <si>
    <t>25.388692615365727</t>
  </si>
  <si>
    <t>25.09658405257768</t>
  </si>
  <si>
    <t>24.828826211754055</t>
  </si>
  <si>
    <t>25.104704160433123</t>
  </si>
  <si>
    <t>25.45359929626584</t>
  </si>
  <si>
    <t>25.32377420691328</t>
  </si>
  <si>
    <t>25.396804541506903</t>
  </si>
  <si>
    <t>25.453600105836813</t>
  </si>
  <si>
    <t>25.802503106345256</t>
  </si>
  <si>
    <t>25.74570794744853</t>
  </si>
  <si>
    <t>25.656450491029123</t>
  </si>
  <si>
    <t>25.794387676304268</t>
  </si>
  <si>
    <t>26.03781052602919</t>
  </si>
  <si>
    <t>25.924215289590077</t>
  </si>
  <si>
    <t>25.28320407751848</t>
  </si>
  <si>
    <t>25.299433883404987</t>
  </si>
  <si>
    <t>24.350097289868387</t>
  </si>
  <si>
    <t>24.520489489300697</t>
  </si>
  <si>
    <t>24.1229014330458</t>
  </si>
  <si>
    <t>24.46369183663245</t>
  </si>
  <si>
    <t>25.38057415620918</t>
  </si>
  <si>
    <t>24.974873923386607</t>
  </si>
  <si>
    <t>24.593515559641858</t>
  </si>
  <si>
    <t>24.220279606958385</t>
  </si>
  <si>
    <t>22.51633106669551</t>
  </si>
  <si>
    <t>23.141115147785715</t>
  </si>
  <si>
    <t>22.85561023311207</t>
  </si>
  <si>
    <t>22.756773910369564</t>
  </si>
  <si>
    <t>22.896793974284428</t>
  </si>
  <si>
    <t>22.954446305631663</t>
  </si>
  <si>
    <t>22.443795010845456</t>
  </si>
  <si>
    <t>22.427321893176188</t>
  </si>
  <si>
    <t>23.053277614817297</t>
  </si>
  <si>
    <t>23.465094490684397</t>
  </si>
  <si>
    <t>23.16859063897124</t>
  </si>
  <si>
    <t>22.872084196960195</t>
  </si>
  <si>
    <t>23.06151974368731</t>
  </si>
  <si>
    <t>23.1274058666125</t>
  </si>
  <si>
    <t>22.806196214960067</t>
  </si>
  <si>
    <t>22.9544459956045</t>
  </si>
  <si>
    <t>22.7320624387068</t>
  </si>
  <si>
    <t>22.962682343395254</t>
  </si>
  <si>
    <t>23.193295665444413</t>
  </si>
  <si>
    <t>23.26742245728332</t>
  </si>
  <si>
    <t>23.423912222856256</t>
  </si>
  <si>
    <t>23.596873350287453</t>
  </si>
  <si>
    <t>24.058106075298323</t>
  </si>
  <si>
    <t>24.008686154205</t>
  </si>
  <si>
    <t>23.68747341300176</t>
  </si>
  <si>
    <t>23.65453041843291</t>
  </si>
  <si>
    <t>23.852197863006985</t>
  </si>
  <si>
    <t>23.399200230418714</t>
  </si>
  <si>
    <t>22.814429020119736</t>
  </si>
  <si>
    <t>22.96268219299779</t>
  </si>
  <si>
    <t>22.443801890245325</t>
  </si>
  <si>
    <t>22.237887390963177</t>
  </si>
  <si>
    <t>22.073163224419645</t>
  </si>
  <si>
    <t>22.196709519547564</t>
  </si>
  <si>
    <t>22.484974038433695</t>
  </si>
  <si>
    <t>22.707354687667795</t>
  </si>
  <si>
    <t>22.608520813776604</t>
  </si>
  <si>
    <t>22.32025529614239</t>
  </si>
  <si>
    <t>22.13082275995853</t>
  </si>
  <si>
    <t>21.17594788192947</t>
  </si>
  <si>
    <t>21.594442208577725</t>
  </si>
  <si>
    <t>21.51074638855925</t>
  </si>
  <si>
    <t>21.929243161962848</t>
  </si>
  <si>
    <t>22.849938590050687</t>
  </si>
  <si>
    <t>23.27680771442418</t>
  </si>
  <si>
    <t>23.670193970190905</t>
  </si>
  <si>
    <t>24.013361664114953</t>
  </si>
  <si>
    <t>24.699694972571443</t>
  </si>
  <si>
    <t>24.733174295644773</t>
  </si>
  <si>
    <t>23.78737302162143</t>
  </si>
  <si>
    <t>23.979881302712773</t>
  </si>
  <si>
    <t>23.93803223514201</t>
  </si>
  <si>
    <t>23.4609433684287</t>
  </si>
  <si>
    <t>23.44420122638139</t>
  </si>
  <si>
    <t>24.21423982159101</t>
  </si>
  <si>
    <t>24.1054299314075</t>
  </si>
  <si>
    <t>24.147279821635</t>
  </si>
  <si>
    <t>23.96314157213654</t>
  </si>
  <si>
    <t>24.030094479999782</t>
  </si>
  <si>
    <t>24.00498794078092</t>
  </si>
  <si>
    <t>23.85433140871112</t>
  </si>
  <si>
    <t>24.272827305719282</t>
  </si>
  <si>
    <t>24.323047854466182</t>
  </si>
  <si>
    <t>24.540665903045525</t>
  </si>
  <si>
    <t>24.440229822391295</t>
  </si>
  <si>
    <t>25.21026161890128</t>
  </si>
  <si>
    <t>25.017753786553616</t>
  </si>
  <si>
    <t>24.699694293014662</t>
  </si>
  <si>
    <t>24.657840827959728</t>
  </si>
  <si>
    <t>24.574144820380425</t>
  </si>
  <si>
    <t>24.800133366051604</t>
  </si>
  <si>
    <t>25.693240711814237</t>
  </si>
  <si>
    <t>25.34546293536791</t>
  </si>
  <si>
    <t>25.574490226375737</t>
  </si>
  <si>
    <t>25.557526017157212</t>
  </si>
  <si>
    <t>25.778066801129107</t>
  </si>
  <si>
    <t>25.13340476070819</t>
  </si>
  <si>
    <t>24.785624505130766</t>
  </si>
  <si>
    <t>24.471774393115417</t>
  </si>
  <si>
    <t>24.845004494428256</t>
  </si>
  <si>
    <t>25.048576854716597</t>
  </si>
  <si>
    <t>25.21822727248132</t>
  </si>
  <si>
    <t>25.447248367891458</t>
  </si>
  <si>
    <t>25.76958060571621</t>
  </si>
  <si>
    <t>25.87136993214742</t>
  </si>
  <si>
    <t>25.42180303732173</t>
  </si>
  <si>
    <t>26.176743546443547</t>
  </si>
  <si>
    <t>26.456662433143624</t>
  </si>
  <si>
    <t>25.98163947563312</t>
  </si>
  <si>
    <t>25.998605815792406</t>
  </si>
  <si>
    <t>25.59145002560694</t>
  </si>
  <si>
    <t>25.90530164233024</t>
  </si>
  <si>
    <t>25.74413955977871</t>
  </si>
  <si>
    <t>26.20218876339564</t>
  </si>
  <si>
    <t>26.253082907699312</t>
  </si>
  <si>
    <t>26.227634804745318</t>
  </si>
  <si>
    <t>26.66871869286539</t>
  </si>
  <si>
    <t>26.694165061485627</t>
  </si>
  <si>
    <t>26.72809983152111</t>
  </si>
  <si>
    <t>26.821404351828523</t>
  </si>
  <si>
    <t>26.948645812779564</t>
  </si>
  <si>
    <t>27.01649686621207</t>
  </si>
  <si>
    <t>26.16825993259746</t>
  </si>
  <si>
    <t>26.473621232472226</t>
  </si>
  <si>
    <t>26.15129460920754</t>
  </si>
  <si>
    <t>26.032542173065604</t>
  </si>
  <si>
    <t>25.93074462667178</t>
  </si>
  <si>
    <t>26.677807863016884</t>
  </si>
  <si>
    <t>26.44567254655286</t>
  </si>
  <si>
    <t>26.31671308003972</t>
  </si>
  <si>
    <t>24.7433842859592</t>
  </si>
  <si>
    <t>23.737485346298808</t>
  </si>
  <si>
    <t>24.399488997745106</t>
  </si>
  <si>
    <t>24.657409883669814</t>
  </si>
  <si>
    <t>24.889541717518988</t>
  </si>
  <si>
    <t>25.113073285731236</t>
  </si>
  <si>
    <t>25.396790537039028</t>
  </si>
  <si>
    <t>24.992712145536604</t>
  </si>
  <si>
    <t>25.12167233690462</t>
  </si>
  <si>
    <t>25.706293666124946</t>
  </si>
  <si>
    <t>26.325309211688523</t>
  </si>
  <si>
    <t>26.41128332902064</t>
  </si>
  <si>
    <t>26.471465481070926</t>
  </si>
  <si>
    <t>26.60042795457163</t>
  </si>
  <si>
    <t>26.591830334555183</t>
  </si>
  <si>
    <t>26.703601108061047</t>
  </si>
  <si>
    <t>26.325312057688016</t>
  </si>
  <si>
    <t>26.746585716301603</t>
  </si>
  <si>
    <t>27.71809665794509</t>
  </si>
  <si>
    <t>27.795471463788715</t>
  </si>
  <si>
    <t>27.7977513417345</t>
  </si>
  <si>
    <t>27.928378370140887</t>
  </si>
  <si>
    <t>28.250592085211988</t>
  </si>
  <si>
    <t>28.346390995839073</t>
  </si>
  <si>
    <t>28.33767959791209</t>
  </si>
  <si>
    <t>28.13738657283084</t>
  </si>
  <si>
    <t>28.30284632561732</t>
  </si>
  <si>
    <t>27.832581858144426</t>
  </si>
  <si>
    <t>27.98062954162322</t>
  </si>
  <si>
    <t>27.762914531145494</t>
  </si>
  <si>
    <t>27.81516726267022</t>
  </si>
  <si>
    <t>27.03139555940704</t>
  </si>
  <si>
    <t>27.040100718837355</t>
  </si>
  <si>
    <t>26.83980713784481</t>
  </si>
  <si>
    <t>26.97914588997089</t>
  </si>
  <si>
    <t>26.804970159006377</t>
  </si>
  <si>
    <t>26.709177743091168</t>
  </si>
  <si>
    <t>27.14460696164475</t>
  </si>
  <si>
    <t>26.9007679666593</t>
  </si>
  <si>
    <t>26.038620351930113</t>
  </si>
  <si>
    <t>26.49146473930913</t>
  </si>
  <si>
    <t>26.047326668499817</t>
  </si>
  <si>
    <t>26.021201214769853</t>
  </si>
  <si>
    <t>26.683056210532232</t>
  </si>
  <si>
    <t>27.037314767011242</t>
  </si>
  <si>
    <t>28.03445084564034</t>
  </si>
  <si>
    <t>27.840318740280487</t>
  </si>
  <si>
    <t>27.452055770986394</t>
  </si>
  <si>
    <t>27.063788629649476</t>
  </si>
  <si>
    <t>27.30204376985546</t>
  </si>
  <si>
    <t>27.337336328896114</t>
  </si>
  <si>
    <t>27.169680755410578</t>
  </si>
  <si>
    <t>26.781417869897062</t>
  </si>
  <si>
    <t>26.860831472764307</t>
  </si>
  <si>
    <t>26.85201172866807</t>
  </si>
  <si>
    <t>26.70199650034729</t>
  </si>
  <si>
    <t>26.86083476435101</t>
  </si>
  <si>
    <t>26.499041656198386</t>
  </si>
  <si>
    <t>26.26078970785694</t>
  </si>
  <si>
    <t>26.093128064275437</t>
  </si>
  <si>
    <t>26.437273329824105</t>
  </si>
  <si>
    <t>26.06665662691635</t>
  </si>
  <si>
    <t>25.8989984351893</t>
  </si>
  <si>
    <t>25.722514473006775</t>
  </si>
  <si>
    <t>25.731336111930265</t>
  </si>
  <si>
    <t>25.828404323440296</t>
  </si>
  <si>
    <t>26.08430539644291</t>
  </si>
  <si>
    <t>26.340207230216777</t>
  </si>
  <si>
    <t>25.713684909481984</t>
  </si>
  <si>
    <t>25.88134965094426</t>
  </si>
  <si>
    <t>25.925470113801147</t>
  </si>
  <si>
    <t>26.61375797078465</t>
  </si>
  <si>
    <t>26.835785184292536</t>
  </si>
  <si>
    <t>27.605337523597804</t>
  </si>
  <si>
    <t>27.66797496859868</t>
  </si>
  <si>
    <t>27.909578703346142</t>
  </si>
  <si>
    <t>28.231711847080135</t>
  </si>
  <si>
    <t>28.231714505633658</t>
  </si>
  <si>
    <t>27.99906276999396</t>
  </si>
  <si>
    <t>28.339094898991444</t>
  </si>
  <si>
    <t>28.178025022268052</t>
  </si>
  <si>
    <t>27.972216177799837</t>
  </si>
  <si>
    <t>27.372681380291013</t>
  </si>
  <si>
    <t>27.60533572982263</t>
  </si>
  <si>
    <t>28.929675595383397</t>
  </si>
  <si>
    <t>29.350242834789643</t>
  </si>
  <si>
    <t>29.735015593571813</t>
  </si>
  <si>
    <t>29.573950426060957</t>
  </si>
  <si>
    <t>29.43972766984208</t>
  </si>
  <si>
    <t>29.403932934002096</t>
  </si>
  <si>
    <t>29.779752828399808</t>
  </si>
  <si>
    <t>30.04820693231931</t>
  </si>
  <si>
    <t>29.896090966318337</t>
  </si>
  <si>
    <t>30.05715222179069</t>
  </si>
  <si>
    <t>29.708173886703023</t>
  </si>
  <si>
    <t>29.708177506353003</t>
  </si>
  <si>
    <t>30.20032498372543</t>
  </si>
  <si>
    <t>30.092952985250196</t>
  </si>
  <si>
    <t>30.218223077809782</t>
  </si>
  <si>
    <t>30.28086404182053</t>
  </si>
  <si>
    <t>30.155589697943743</t>
  </si>
  <si>
    <t>30.28980197761879</t>
  </si>
  <si>
    <t>30.146640772201255</t>
  </si>
  <si>
    <t>30.23612251168963</t>
  </si>
  <si>
    <t>30.692481179834942</t>
  </si>
  <si>
    <t>30.46877076660812</t>
  </si>
  <si>
    <t>30.585098896786345</t>
  </si>
  <si>
    <t>30.468772271299258</t>
  </si>
  <si>
    <t>30.91618788617133</t>
  </si>
  <si>
    <t>30.674586878746368</t>
  </si>
  <si>
    <t>30.53141073127388</t>
  </si>
  <si>
    <t>30.513295611867086</t>
  </si>
  <si>
    <t>32.596426491460385</t>
  </si>
  <si>
    <t>32.614537607753554</t>
  </si>
  <si>
    <t>32.3428282411926</t>
  </si>
  <si>
    <t>32.143566192399426</t>
  </si>
  <si>
    <t>32.63264465332031</t>
  </si>
  <si>
    <t>33.257592673645426</t>
  </si>
  <si>
    <t>32.87719614768848</t>
  </si>
  <si>
    <t>32.659821514584465</t>
  </si>
  <si>
    <t>32.5239668911853</t>
  </si>
  <si>
    <t>32.10734570767433</t>
  </si>
  <si>
    <t>31.292201148363226</t>
  </si>
  <si>
    <t>25.36786880957115</t>
  </si>
  <si>
    <t>20.67793485503129</t>
  </si>
  <si>
    <t>17.924549370395972</t>
  </si>
  <si>
    <t>21.779285326100098</t>
  </si>
  <si>
    <t>20.558622871298535</t>
  </si>
  <si>
    <t>23.45885158046155</t>
  </si>
  <si>
    <t>23.220226448474737</t>
  </si>
  <si>
    <t>23.082553506895508</t>
  </si>
  <si>
    <t>22.50434548422317</t>
  </si>
  <si>
    <t>23.32118438189021</t>
  </si>
  <si>
    <t>23.513923657906417</t>
  </si>
  <si>
    <t>23.394607157404838</t>
  </si>
  <si>
    <t>23.568988810491316</t>
  </si>
  <si>
    <t>24.908969305452015</t>
  </si>
  <si>
    <t>25.266913402861814</t>
  </si>
  <si>
    <t>27.56754394455753</t>
  </si>
  <si>
    <t>24.283257540282598</t>
  </si>
  <si>
    <t>23.715720163802633</t>
  </si>
  <si>
    <t>24.004138561455964</t>
  </si>
  <si>
    <t>23.445904379686063</t>
  </si>
  <si>
    <t>24.19022088878766</t>
  </si>
  <si>
    <t>23.36216779789547</t>
  </si>
  <si>
    <t>24.813583187150815</t>
  </si>
  <si>
    <t>26.116135069384505</t>
  </si>
  <si>
    <t>26.14404378330087</t>
  </si>
  <si>
    <t>26.432462442541254</t>
  </si>
  <si>
    <t>25.799797672842658</t>
  </si>
  <si>
    <t>26.590633010251285</t>
  </si>
  <si>
    <t>26.29290361413886</t>
  </si>
  <si>
    <t>25.939220451563138</t>
  </si>
  <si>
    <t>26.146958783300096</t>
  </si>
  <si>
    <t>25.78813692843159</t>
  </si>
  <si>
    <t>24.98550471377666</t>
  </si>
  <si>
    <t>25.58983754931988</t>
  </si>
  <si>
    <t>27.28953122056672</t>
  </si>
  <si>
    <t>27.006250059165932</t>
  </si>
  <si>
    <t>27.29897311427334</t>
  </si>
  <si>
    <t>26.977919467378182</t>
  </si>
  <si>
    <t>28.649288797450104</t>
  </si>
  <si>
    <t>28.847582125612597</t>
  </si>
  <si>
    <t>27.16677725132455</t>
  </si>
  <si>
    <t>26.968476834303434</t>
  </si>
  <si>
    <t>24.218913003164268</t>
  </si>
  <si>
    <t>23.762071665041805</t>
  </si>
  <si>
    <t>23.80841578124663</t>
  </si>
  <si>
    <t>23.636274037205688</t>
  </si>
  <si>
    <t>23.623039226694953</t>
  </si>
  <si>
    <t>23.351577712672086</t>
  </si>
  <si>
    <t>23.477383017727586</t>
  </si>
  <si>
    <t>23.589932703234474</t>
  </si>
  <si>
    <t>23.907725544850194</t>
  </si>
  <si>
    <t>24.007037169133632</t>
  </si>
  <si>
    <t>23.649521529072555</t>
  </si>
  <si>
    <t>23.742205987668438</t>
  </si>
  <si>
    <t>23.801793667318876</t>
  </si>
  <si>
    <t>24.08649234360244</t>
  </si>
  <si>
    <t>23.98717361501355</t>
  </si>
  <si>
    <t>23.265511701457296</t>
  </si>
  <si>
    <t>23.1463369806801</t>
  </si>
  <si>
    <t>23.0602676346232</t>
  </si>
  <si>
    <t>23.05364589992254</t>
  </si>
  <si>
    <t>23.477373529854056</t>
  </si>
  <si>
    <t>23.30523495718402</t>
  </si>
  <si>
    <t>23.490615431293268</t>
  </si>
  <si>
    <t>23.013920573811486</t>
  </si>
  <si>
    <t>22.570322648963256</t>
  </si>
  <si>
    <t>22.23928815278841</t>
  </si>
  <si>
    <t>21.445867681307124</t>
  </si>
  <si>
    <t>21.291868543608764</t>
  </si>
  <si>
    <t>21.445867673606713</t>
  </si>
  <si>
    <t>21.365520686174712</t>
  </si>
  <si>
    <t>21.753863315687475</t>
  </si>
  <si>
    <t>21.780649484135036</t>
  </si>
  <si>
    <t>22.918886637808043</t>
  </si>
  <si>
    <t>23.079589536462116</t>
  </si>
  <si>
    <t>23.026022328106592</t>
  </si>
  <si>
    <t>23.01262900789257</t>
  </si>
  <si>
    <t>22.369849996649442</t>
  </si>
  <si>
    <t>22.383243768149224</t>
  </si>
  <si>
    <t>22.53054929016604</t>
  </si>
  <si>
    <t>22.59080913481656</t>
  </si>
  <si>
    <t>22.78498509692506</t>
  </si>
  <si>
    <t>23.166627238972165</t>
  </si>
  <si>
    <t>22.778287161265762</t>
  </si>
  <si>
    <t>22.87871235999181</t>
  </si>
  <si>
    <t>22.76489127095634</t>
  </si>
  <si>
    <t>22.71802601324015</t>
  </si>
  <si>
    <t>22.892109649082194</t>
  </si>
  <si>
    <t>22.497071398041243</t>
  </si>
  <si>
    <t>22.6979405861919</t>
  </si>
  <si>
    <t>22.831847780463452</t>
  </si>
  <si>
    <t>22.7983691781715</t>
  </si>
  <si>
    <t>23.246976564044278</t>
  </si>
  <si>
    <t>23.092978260631515</t>
  </si>
  <si>
    <t>23.09297247412608</t>
  </si>
  <si>
    <t>23.253666125264488</t>
  </si>
  <si>
    <t>22.671154711262695</t>
  </si>
  <si>
    <t>22.925590583208127</t>
  </si>
  <si>
    <t>22.604199131730677</t>
  </si>
  <si>
    <t>22.604199630421668</t>
  </si>
  <si>
    <t>22.550641242533505</t>
  </si>
  <si>
    <t>23.267060861358534</t>
  </si>
  <si>
    <t>23.173322256375403</t>
  </si>
  <si>
    <t>23.28044865764654</t>
  </si>
  <si>
    <t>23.380888679789436</t>
  </si>
  <si>
    <t>23.36749032540056</t>
  </si>
  <si>
    <t>23.414359536003477</t>
  </si>
  <si>
    <t>22.78099961988707</t>
  </si>
  <si>
    <t>22.399995056305137</t>
  </si>
  <si>
    <t>22.243937000083903</t>
  </si>
  <si>
    <t>22.01836730124134</t>
  </si>
  <si>
    <t>22.18573036661854</t>
  </si>
  <si>
    <t>22.26576875569131</t>
  </si>
  <si>
    <t>22.200280349418655</t>
  </si>
  <si>
    <t>21.989260640557475</t>
  </si>
  <si>
    <t>22.1420753017319</t>
  </si>
  <si>
    <t>22.527713255788125</t>
  </si>
  <si>
    <t>22.520442855725896</t>
  </si>
  <si>
    <t>22.294875583614093</t>
  </si>
  <si>
    <t>21.749141988368887</t>
  </si>
  <si>
    <t>21.77097278151895</t>
  </si>
  <si>
    <t>21.887396538171846</t>
  </si>
  <si>
    <t>22.549550524568982</t>
  </si>
  <si>
    <t>22.607757469213528</t>
  </si>
  <si>
    <t>22.70235610304457</t>
  </si>
  <si>
    <t>22.680524441603957</t>
  </si>
  <si>
    <t>22.724184036254883</t>
  </si>
  <si>
    <t>22.644140972834364</t>
  </si>
  <si>
    <t>22.585930761290065</t>
  </si>
  <si>
    <t>22.7023560753309</t>
  </si>
  <si>
    <t>22.542274872423473</t>
  </si>
  <si>
    <t>22.709628590319387</t>
  </si>
  <si>
    <t>22.804221033324307</t>
  </si>
  <si>
    <t>22.775115966796875</t>
  </si>
  <si>
    <t>22.964304626163695</t>
  </si>
  <si>
    <t>23.342677929539445</t>
  </si>
  <si>
    <t>23.357229485234267</t>
  </si>
  <si>
    <t>23.17531493413381</t>
  </si>
  <si>
    <t>23.20442346144887</t>
  </si>
  <si>
    <t>23.379060854940022</t>
  </si>
  <si>
    <t>23.691945707370547</t>
  </si>
  <si>
    <t>23.771981145585947</t>
  </si>
  <si>
    <t>23.881132248760455</t>
  </si>
  <si>
    <t>24.215838074409298</t>
  </si>
  <si>
    <t>24.22311732145199</t>
  </si>
  <si>
    <t>24.33226137689316</t>
  </si>
  <si>
    <t>24.50690210186981</t>
  </si>
  <si>
    <t>24.499622401601183</t>
  </si>
  <si>
    <t>24.61604446517789</t>
  </si>
  <si>
    <t>24.35409294278585</t>
  </si>
  <si>
    <t>23.626455439130872</t>
  </si>
  <si>
    <t>23.26990662277731</t>
  </si>
  <si>
    <t>23.109830882894354</t>
  </si>
  <si>
    <t>23.095277549672616</t>
  </si>
  <si>
    <t>22.767841796771883</t>
  </si>
  <si>
    <t>22.316702067258667</t>
  </si>
  <si>
    <t>22.11296300254348</t>
  </si>
  <si>
    <t>22.178447931027335</t>
  </si>
  <si>
    <t>22.037173248956783</t>
  </si>
  <si>
    <t>22.147729404207293</t>
  </si>
  <si>
    <t>21.978215024018436</t>
  </si>
  <si>
    <t>21.86766242980957</t>
  </si>
  <si>
    <t>22.199321703879274</t>
  </si>
  <si>
    <t>22.449912466974812</t>
  </si>
  <si>
    <t>22.951096332616714</t>
  </si>
  <si>
    <t>23.017428225752756</t>
  </si>
  <si>
    <t>23.098501673072317</t>
  </si>
  <si>
    <t>23.091129596771783</t>
  </si>
  <si>
    <t>23.81342020085342</t>
  </si>
  <si>
    <t>24.255633333166816</t>
  </si>
  <si>
    <t>24.410407027447473</t>
  </si>
  <si>
    <t>24.719965877621178</t>
  </si>
  <si>
    <t>24.417781789140733</t>
  </si>
  <si>
    <t>24.43989649457104</t>
  </si>
  <si>
    <t>24.68311013562001</t>
  </si>
  <si>
    <t>24.918959500706443</t>
  </si>
  <si>
    <t>25.287477373918502</t>
  </si>
  <si>
    <t>25.39803114507697</t>
  </si>
  <si>
    <t>25.383290185908454</t>
  </si>
  <si>
    <t>25.479099010332764</t>
  </si>
  <si>
    <t>25.737058523312886</t>
  </si>
  <si>
    <t>25.567547478471855</t>
  </si>
  <si>
    <t>25.302223205566403</t>
  </si>
  <si>
    <t>25.316958405336063</t>
  </si>
  <si>
    <t>25.40539844322047</t>
  </si>
  <si>
    <t>25.4127721511967</t>
  </si>
  <si>
    <t>25.412770057616314</t>
  </si>
  <si>
    <t>25.501215909663063</t>
  </si>
  <si>
    <t>25.501216691244185</t>
  </si>
  <si>
    <t>24.594672149461058</t>
  </si>
  <si>
    <t>25.095848073114958</t>
  </si>
  <si>
    <t>25.088479961288716</t>
  </si>
  <si>
    <t>25.18429032391315</t>
  </si>
  <si>
    <t>24.845259605708424</t>
  </si>
  <si>
    <t>25.18429374172303</t>
  </si>
  <si>
    <t>25.796027459530748</t>
  </si>
  <si>
    <t>25.044259050333878</t>
  </si>
  <si>
    <t>25.309593134466</t>
  </si>
  <si>
    <t>25.169553071872148</t>
  </si>
  <si>
    <t>24.454636444811428</t>
  </si>
  <si>
    <t>24.911596297700218</t>
  </si>
  <si>
    <t>24.911587538108424</t>
  </si>
  <si>
    <t>24.904572655806483</t>
  </si>
  <si>
    <t>24.51695351861867</t>
  </si>
  <si>
    <t>24.85985092663485</t>
  </si>
  <si>
    <t>25.277283704680197</t>
  </si>
  <si>
    <t>25.41891678180153</t>
  </si>
  <si>
    <t>25.225109328018885</t>
  </si>
  <si>
    <t>25.277284665864265</t>
  </si>
  <si>
    <t>25.657452659690478</t>
  </si>
  <si>
    <t>25.56800756819101</t>
  </si>
  <si>
    <t>25.702180879274064</t>
  </si>
  <si>
    <t>25.694724132214905</t>
  </si>
  <si>
    <t>25.292192544064054</t>
  </si>
  <si>
    <t>25.418912918927404</t>
  </si>
  <si>
    <t>25.44128524230647</t>
  </si>
  <si>
    <t>25.232559350578533</t>
  </si>
  <si>
    <t>25.65000165848366</t>
  </si>
  <si>
    <t>25.33692296301653</t>
  </si>
  <si>
    <t>25.165479757414094</t>
  </si>
  <si>
    <t>25.00893824993848</t>
  </si>
  <si>
    <t>25.560545127565852</t>
  </si>
  <si>
    <t>25.426373609015563</t>
  </si>
  <si>
    <t>25.754357442296357</t>
  </si>
  <si>
    <t>26.201609642654343</t>
  </si>
  <si>
    <t>26.909765337671285</t>
  </si>
  <si>
    <t>27.61791050392251</t>
  </si>
  <si>
    <t>27.245203195832513</t>
  </si>
  <si>
    <t>27.24520321509123</t>
  </si>
  <si>
    <t>27.185576556374613</t>
  </si>
  <si>
    <t>26.87249006451981</t>
  </si>
  <si>
    <t>27.319747023960257</t>
  </si>
  <si>
    <t>27.230294346169217</t>
  </si>
  <si>
    <t>27.103574886620287</t>
  </si>
  <si>
    <t>27.058849112713162</t>
  </si>
  <si>
    <t>26.529600461262607</t>
  </si>
  <si>
    <t>26.32832925719909</t>
  </si>
  <si>
    <t>26.045071608506884</t>
  </si>
  <si>
    <t>26.29106902720277</t>
  </si>
  <si>
    <t>26.768132304705116</t>
  </si>
  <si>
    <t>26.969399517418175</t>
  </si>
  <si>
    <t>27.173757319660506</t>
  </si>
  <si>
    <t>27.573037624150093</t>
  </si>
  <si>
    <t>27.62576934413752</t>
  </si>
  <si>
    <t>27.595635408486014</t>
  </si>
  <si>
    <t>27.85931324411671</t>
  </si>
  <si>
    <t>28.386670834806857</t>
  </si>
  <si>
    <t>28.198330898731204</t>
  </si>
  <si>
    <t>28.10792829223395</t>
  </si>
  <si>
    <t>28.333932168006527</t>
  </si>
  <si>
    <t>28.514745490820776</t>
  </si>
  <si>
    <t>28.695546628208316</t>
  </si>
  <si>
    <t>28.801012991196696</t>
  </si>
  <si>
    <t>28.62021401432826</t>
  </si>
  <si>
    <t>28.33393979577188</t>
  </si>
  <si>
    <t>28.409272939752757</t>
  </si>
  <si>
    <t>28.424337627204586</t>
  </si>
  <si>
    <t>28.386671338677928</t>
  </si>
  <si>
    <t>28.31886601127662</t>
  </si>
  <si>
    <t>28.56747818845914</t>
  </si>
  <si>
    <t>27.557967904353006</t>
  </si>
  <si>
    <t>27.610708008984</t>
  </si>
  <si>
    <t>27.98739077842654</t>
  </si>
  <si>
    <t>28.439405207710468</t>
  </si>
  <si>
    <t>29.064698005065708</t>
  </si>
  <si>
    <t>28.974292288028458</t>
  </si>
  <si>
    <t>29.07975551313316</t>
  </si>
  <si>
    <t>29.215369744112287</t>
  </si>
  <si>
    <t>28.89141773610162</t>
  </si>
  <si>
    <t>29.162639665746433</t>
  </si>
  <si>
    <t>29.19276523824268</t>
  </si>
  <si>
    <t>29.44137980575017</t>
  </si>
  <si>
    <t>29.373582392285815</t>
  </si>
  <si>
    <t>29.27563977445179</t>
  </si>
  <si>
    <t>29.215363471115612</t>
  </si>
  <si>
    <t>28.778413703434815</t>
  </si>
  <si>
    <t>28.575011966392115</t>
  </si>
  <si>
    <t>28.688017863441267</t>
  </si>
  <si>
    <t>28.66540225063291</t>
  </si>
  <si>
    <t>28.7407495969239</t>
  </si>
  <si>
    <t>29.064694173606814</t>
  </si>
  <si>
    <t>29.15510511897334</t>
  </si>
  <si>
    <t>29.2454976751762</t>
  </si>
  <si>
    <t>29.087298399048205</t>
  </si>
  <si>
    <t>29.772862009664788</t>
  </si>
  <si>
    <t>30.00314042643238</t>
  </si>
  <si>
    <t>30.033565374732877</t>
  </si>
  <si>
    <t>29.797737537162952</t>
  </si>
  <si>
    <t>30.368280806591923</t>
  </si>
  <si>
    <t>30.056390273780814</t>
  </si>
  <si>
    <t>29.28805129710992</t>
  </si>
  <si>
    <t>28.078489702395103</t>
  </si>
  <si>
    <t>28.2002124807219</t>
  </si>
  <si>
    <t>28.76315690332924</t>
  </si>
  <si>
    <t>28.70989799407837</t>
  </si>
  <si>
    <t>28.671849521740274</t>
  </si>
  <si>
    <t>28.466469225950906</t>
  </si>
  <si>
    <t>28.51210403272099</t>
  </si>
  <si>
    <t>28.656642414768847</t>
  </si>
  <si>
    <t>28.656634607007973</t>
  </si>
  <si>
    <t>28.57297134872778</t>
  </si>
  <si>
    <t>28.436027883011334</t>
  </si>
  <si>
    <t>28.337145779959236</t>
  </si>
  <si>
    <t>28.48168466717141</t>
  </si>
  <si>
    <t>28.466459671082845</t>
  </si>
  <si>
    <t>28.268668626531912</t>
  </si>
  <si>
    <t>28.70990563217975</t>
  </si>
  <si>
    <t>28.641433642889613</t>
  </si>
  <si>
    <t>28.398004991446346</t>
  </si>
  <si>
    <t>28.38278530084044</t>
  </si>
  <si>
    <t>28.702295306490885</t>
  </si>
  <si>
    <t>28.57296745329464</t>
  </si>
  <si>
    <t>28.321929449611748</t>
  </si>
  <si>
    <t>28.093713291673055</t>
  </si>
  <si>
    <t>28.192600140418485</t>
  </si>
  <si>
    <t>27.842671831794775</t>
  </si>
  <si>
    <t>27.68291112237397</t>
  </si>
  <si>
    <t>26.876541041023494</t>
  </si>
  <si>
    <t>27.081936795391794</t>
  </si>
  <si>
    <t>26.960218428564215</t>
  </si>
  <si>
    <t>27.203658050104394</t>
  </si>
  <si>
    <t>26.929798145524487</t>
  </si>
  <si>
    <t>26.937400323238638</t>
  </si>
  <si>
    <t>27.089542560310793</t>
  </si>
  <si>
    <t>26.74721946248362</t>
  </si>
  <si>
    <t>26.465748330543803</t>
  </si>
  <si>
    <t>26.503786026043365</t>
  </si>
  <si>
    <t>26.671143073410644</t>
  </si>
  <si>
    <t>26.998259506248374</t>
  </si>
  <si>
    <t>26.876710598157917</t>
  </si>
  <si>
    <t>26.91515606359474</t>
  </si>
  <si>
    <t>26.338402865606017</t>
  </si>
  <si>
    <t>26.307636848852656</t>
  </si>
  <si>
    <t>26.50758591353611</t>
  </si>
  <si>
    <t>26.715216336055136</t>
  </si>
  <si>
    <t>27.007440384280585</t>
  </si>
  <si>
    <t>27.076647505905168</t>
  </si>
  <si>
    <t>27.29196846175498</t>
  </si>
  <si>
    <t>27.599564473036363</t>
  </si>
  <si>
    <t>27.53805548249959</t>
  </si>
  <si>
    <t>27.538050118345772</t>
  </si>
  <si>
    <t>27.63801691652559</t>
  </si>
  <si>
    <t>27.28427907112506</t>
  </si>
  <si>
    <t>26.9536040612233</t>
  </si>
  <si>
    <t>26.968982462681357</t>
  </si>
  <si>
    <t>26.58449003019997</t>
  </si>
  <si>
    <t>25.377154077075808</t>
  </si>
  <si>
    <t>25.154139337600032</t>
  </si>
  <si>
    <t>25.56171566892827</t>
  </si>
  <si>
    <t>25.046473198960403</t>
  </si>
  <si>
    <t>25.684756429367223</t>
  </si>
  <si>
    <t>25.738583269450352</t>
  </si>
  <si>
    <t>25.784719144716906</t>
  </si>
  <si>
    <t>25.823167028690555</t>
  </si>
  <si>
    <t>25.8385457238202</t>
  </si>
  <si>
    <t>26.07694142152208</t>
  </si>
  <si>
    <t>26.576791838140817</t>
  </si>
  <si>
    <t>26.23074393035211</t>
  </si>
  <si>
    <t>26.48451848558744</t>
  </si>
  <si>
    <t>26.492203592846703</t>
  </si>
  <si>
    <t>26.861325471318484</t>
  </si>
  <si>
    <t>25.892377274516534</t>
  </si>
  <si>
    <t>25.807790101361554</t>
  </si>
  <si>
    <t>25.446354215853276</t>
  </si>
  <si>
    <t>25.43098127071896</t>
  </si>
  <si>
    <t>25.454048312415416</t>
  </si>
  <si>
    <t>25.65398937378866</t>
  </si>
  <si>
    <t>25.738576082309507</t>
  </si>
  <si>
    <t>25.56171122145964</t>
  </si>
  <si>
    <t>25.730884396173735</t>
  </si>
  <si>
    <t>26.38454573091739</t>
  </si>
  <si>
    <t>26.438371928851442</t>
  </si>
  <si>
    <t>25.81547960709205</t>
  </si>
  <si>
    <t>25.584777413083145</t>
  </si>
  <si>
    <t>25.66167634684558</t>
  </si>
  <si>
    <t>25.850971921027313</t>
  </si>
  <si>
    <t>26.099918322812655</t>
  </si>
  <si>
    <t>26.49667155457394</t>
  </si>
  <si>
    <t>26.64447780182887</t>
  </si>
  <si>
    <t>26.932317317091346</t>
  </si>
  <si>
    <t>26.636699527350792</t>
  </si>
  <si>
    <t>27.150138391664814</t>
  </si>
  <si>
    <t>26.994555173989255</t>
  </si>
  <si>
    <t>27.080124221679014</t>
  </si>
  <si>
    <t>26.730051781995286</t>
  </si>
  <si>
    <t>26.68336878002523</t>
  </si>
  <si>
    <t>26.706710786929</t>
  </si>
  <si>
    <t>26.73004861618596</t>
  </si>
  <si>
    <t>26.846743868547676</t>
  </si>
  <si>
    <t>26.698933580261407</t>
  </si>
  <si>
    <t>26.908974559571416</t>
  </si>
  <si>
    <t>26.97121057015041</t>
  </si>
  <si>
    <t>26.605582819864267</t>
  </si>
  <si>
    <t>26.93231846520127</t>
  </si>
  <si>
    <t>26.84673848483007</t>
  </si>
  <si>
    <t>27.056789259051623</t>
  </si>
  <si>
    <t>27.025665893584964</t>
  </si>
  <si>
    <t>26.88563962560137</t>
  </si>
  <si>
    <t>26.768947537219713</t>
  </si>
  <si>
    <t>26.94009352718424</t>
  </si>
  <si>
    <t>26.97121221798927</t>
  </si>
  <si>
    <t>26.963435881406568</t>
  </si>
  <si>
    <t>26.870078572344635</t>
  </si>
  <si>
    <t>27.165692127253216</t>
  </si>
  <si>
    <t>27.507995526956048</t>
  </si>
  <si>
    <t>27.7180369227929</t>
  </si>
  <si>
    <t>27.609121161914363</t>
  </si>
  <si>
    <t>27.77249007671752</t>
  </si>
  <si>
    <t>27.795825958251953</t>
  </si>
  <si>
    <t>27.756935703100787</t>
  </si>
  <si>
    <t>27.78805160522461</t>
  </si>
  <si>
    <t>28.215916501481704</t>
  </si>
  <si>
    <t>28.511535446879027</t>
  </si>
  <si>
    <t>28.65156745910645</t>
  </si>
  <si>
    <t>28.67490243490635</t>
  </si>
  <si>
    <t>28.79159420995541</t>
  </si>
  <si>
    <t>28.744910805330335</t>
  </si>
  <si>
    <t>28.80715717805681</t>
  </si>
  <si>
    <t>28.682677838443244</t>
  </si>
  <si>
    <t>28.698243888835208</t>
  </si>
  <si>
    <t>28.49856083173996</t>
  </si>
  <si>
    <t>28.60078099654666</t>
  </si>
  <si>
    <t>28.663698240023937</t>
  </si>
  <si>
    <t>29.159117937453534</t>
  </si>
  <si>
    <t>28.97824623229111</t>
  </si>
  <si>
    <t>29.253486407052343</t>
  </si>
  <si>
    <t>29.198444443950553</t>
  </si>
  <si>
    <t>29.796087105034044</t>
  </si>
  <si>
    <t>29.843271221523874</t>
  </si>
  <si>
    <t>29.748907991898413</t>
  </si>
  <si>
    <t>29.8118180610407</t>
  </si>
  <si>
    <t>29.38716656307543</t>
  </si>
  <si>
    <t>29.568036798906917</t>
  </si>
  <si>
    <t>29.481535209529525</t>
  </si>
  <si>
    <t>29.53658455514482</t>
  </si>
  <si>
    <t>29.56803403244084</t>
  </si>
  <si>
    <t>29.450084911415164</t>
  </si>
  <si>
    <t>29.725309539578706</t>
  </si>
  <si>
    <t>29.82754135131836</t>
  </si>
  <si>
    <t>30.110638454261945</t>
  </si>
  <si>
    <t>29.91404905298793</t>
  </si>
  <si>
    <t>29.98481873014447</t>
  </si>
  <si>
    <t>30.00840950012207</t>
  </si>
  <si>
    <t>30.087053738712044</t>
  </si>
  <si>
    <t>30.134237547874992</t>
  </si>
  <si>
    <t>30.055599864399685</t>
  </si>
  <si>
    <t>30.024144346889955</t>
  </si>
  <si>
    <t>30.267919237932123</t>
  </si>
  <si>
    <t>30.503840900966676</t>
  </si>
  <si>
    <t>30.448789253700905</t>
  </si>
  <si>
    <t>30.322972912359237</t>
  </si>
  <si>
    <t>30.33869561185852</t>
  </si>
  <si>
    <t>30.543155845173455</t>
  </si>
  <si>
    <t>30.598201132852942</t>
  </si>
  <si>
    <t>30.621783350362502</t>
  </si>
  <si>
    <t>31.180128273114054</t>
  </si>
  <si>
    <t>31.408173506228728</t>
  </si>
  <si>
    <t>31.455357706817647</t>
  </si>
  <si>
    <t>31.40817507182565</t>
  </si>
  <si>
    <t>31.431771846793698</t>
  </si>
  <si>
    <t>31.612633856066328</t>
  </si>
  <si>
    <t>31.5890442109184</t>
  </si>
  <si>
    <t>31.61263501067294</t>
  </si>
  <si>
    <t>31.611022407165773</t>
  </si>
  <si>
    <t>31.25360516825413</t>
  </si>
  <si>
    <t>31.015338629060782</t>
  </si>
  <si>
    <t>31.3330367791753</t>
  </si>
  <si>
    <t>31.38864115807133</t>
  </si>
  <si>
    <t>31.531605897929655</t>
  </si>
  <si>
    <t>31.5315975983463</t>
  </si>
  <si>
    <t>31.420409426243225</t>
  </si>
  <si>
    <t>31.30920202546189</t>
  </si>
  <si>
    <t>31.277443572897425</t>
  </si>
  <si>
    <t>31.086817429118504</t>
  </si>
  <si>
    <t>31.356863213569753</t>
  </si>
  <si>
    <t>31.237731834110416</t>
  </si>
  <si>
    <t>31.30126356160312</t>
  </si>
  <si>
    <t>30.80089808731428</t>
  </si>
  <si>
    <t>30.912092183977062</t>
  </si>
  <si>
    <t>30.84854399698876</t>
  </si>
  <si>
    <t>30.41170805920922</t>
  </si>
  <si>
    <t>30.435540788586824</t>
  </si>
  <si>
    <t>30.244915010542535</t>
  </si>
  <si>
    <t>30.02252829999907</t>
  </si>
  <si>
    <t>29.96693569531762</t>
  </si>
  <si>
    <t>29.95104779211078</t>
  </si>
  <si>
    <t>30.062240960734464</t>
  </si>
  <si>
    <t>30.26874823102885</t>
  </si>
  <si>
    <t>30.37994246982041</t>
  </si>
  <si>
    <t>30.340228027061023</t>
  </si>
  <si>
    <t>30.507017702788104</t>
  </si>
  <si>
    <t>30.824722556085646</t>
  </si>
  <si>
    <t>30.856485143583004</t>
  </si>
  <si>
    <t>30.896199188988323</t>
  </si>
  <si>
    <t>30.84059883393197</t>
  </si>
  <si>
    <t>30.84854754618271</t>
  </si>
  <si>
    <t>30.927967971013224</t>
  </si>
  <si>
    <t>31.086813588444954</t>
  </si>
  <si>
    <t>31.102697013264365</t>
  </si>
  <si>
    <t>31.00739446548364</t>
  </si>
  <si>
    <t>31.007396697998047</t>
  </si>
  <si>
    <t>31.412462071154035</t>
  </si>
  <si>
    <t>31.42040904894393</t>
  </si>
  <si>
    <t>31.61896629942118</t>
  </si>
  <si>
    <t>31.515714163048454</t>
  </si>
  <si>
    <t>31.49188611210731</t>
  </si>
  <si>
    <t>31.30920309563741</t>
  </si>
  <si>
    <t>31.229780761531813</t>
  </si>
  <si>
    <t>31.25360877944282</t>
  </si>
  <si>
    <t>31.47612033787982</t>
  </si>
  <si>
    <t>31.82114228056059</t>
  </si>
  <si>
    <t>32.013693195014405</t>
  </si>
  <si>
    <t>31.54832822589368</t>
  </si>
  <si>
    <t>31.34774263000901</t>
  </si>
  <si>
    <t>31.243444194373712</t>
  </si>
  <si>
    <t>31.163216899514897</t>
  </si>
  <si>
    <t>31.195303663107016</t>
  </si>
  <si>
    <t>30.705870834635288</t>
  </si>
  <si>
    <t>30.681797473012995</t>
  </si>
  <si>
    <t>30.60156845719435</t>
  </si>
  <si>
    <t>30.256546730609827</t>
  </si>
  <si>
    <t>29.97573824215467</t>
  </si>
  <si>
    <t>30.160266448018064</t>
  </si>
  <si>
    <t>30.48121255597907</t>
  </si>
  <si>
    <t>30.697847397311858</t>
  </si>
  <si>
    <t>30.890406513319874</t>
  </si>
  <si>
    <t>30.930526882469167</t>
  </si>
  <si>
    <t>30.128181812829705</t>
  </si>
  <si>
    <t>30.136199658474567</t>
  </si>
  <si>
    <t>30.40098017952715</t>
  </si>
  <si>
    <t>30.641675307977206</t>
  </si>
  <si>
    <t>30.55342750606342</t>
  </si>
  <si>
    <t>30.441094274829098</t>
  </si>
  <si>
    <t>30.144225902291524</t>
  </si>
  <si>
    <t>29.735028411620956</t>
  </si>
  <si>
    <t>29.638740926945072</t>
  </si>
  <si>
    <t>29.76712481652282</t>
  </si>
  <si>
    <t>29.9596805207185</t>
  </si>
  <si>
    <t>29.237566379414307</t>
  </si>
  <si>
    <t>29.17338569839847</t>
  </si>
  <si>
    <t>29.077104693132213</t>
  </si>
  <si>
    <t>28.96476600672515</t>
  </si>
  <si>
    <t>29.21350005076135</t>
  </si>
  <si>
    <t>29.542464990091773</t>
  </si>
  <si>
    <t>29.638741439112124</t>
  </si>
  <si>
    <t>29.59862720278362</t>
  </si>
  <si>
    <t>28.423321449037374</t>
  </si>
  <si>
    <t>28.16367663919253</t>
  </si>
  <si>
    <t>28.14744678999352</t>
  </si>
  <si>
    <t>27.34416407895343</t>
  </si>
  <si>
    <t>26.086497375882566</t>
  </si>
  <si>
    <t>25.632106051921326</t>
  </si>
  <si>
    <t>25.469831332118087</t>
  </si>
  <si>
    <t>25.177724303275472</t>
  </si>
  <si>
    <t>24.966764195337984</t>
  </si>
  <si>
    <t>25.502289780351283</t>
  </si>
  <si>
    <t>25.57530889405097</t>
  </si>
  <si>
    <t>25.396800275788028</t>
  </si>
  <si>
    <t>25.5104015275152</t>
  </si>
  <si>
    <t>25.75381702008066</t>
  </si>
  <si>
    <t>26.021581339593848</t>
  </si>
  <si>
    <t>26.183864457473554</t>
  </si>
  <si>
    <t>25.932324871626683</t>
  </si>
  <si>
    <t>26.09460458772287</t>
  </si>
  <si>
    <t>26.191975319389446</t>
  </si>
  <si>
    <t>25.93232792288497</t>
  </si>
  <si>
    <t>25.453598748850286</t>
  </si>
  <si>
    <t>25.429257665359398</t>
  </si>
  <si>
    <t>24.536718788947546</t>
  </si>
  <si>
    <t>24.682769989530286</t>
  </si>
  <si>
    <t>24.609741334991366</t>
  </si>
  <si>
    <t>24.8612773607559</t>
  </si>
  <si>
    <t>25.48605539878122</t>
  </si>
  <si>
    <t>25.129038694075916</t>
  </si>
  <si>
    <t>24.609743919189125</t>
  </si>
  <si>
    <t>24.2933056984991</t>
  </si>
  <si>
    <t>23.084311208147195</t>
  </si>
  <si>
    <t>22.921500217793305</t>
  </si>
  <si>
    <t>23.06975250810606</t>
  </si>
  <si>
    <t>23.267426169970232</t>
  </si>
  <si>
    <t>23.308603996238407</t>
  </si>
  <si>
    <t>22.732064251778453</t>
  </si>
  <si>
    <t>22.682646928174456</t>
  </si>
  <si>
    <t>23.456853922325525</t>
  </si>
  <si>
    <t>23.67923734738237</t>
  </si>
  <si>
    <t>23.226245758530464</t>
  </si>
  <si>
    <t>23.250951233948008</t>
  </si>
  <si>
    <t>23.209772621961633</t>
  </si>
  <si>
    <t>23.168586516600467</t>
  </si>
  <si>
    <t>23.094465525944432</t>
  </si>
  <si>
    <t>22.987390202474543</t>
  </si>
  <si>
    <t>23.086221628953826</t>
  </si>
  <si>
    <t>23.152117436089668</t>
  </si>
  <si>
    <t>23.292131423950195</t>
  </si>
  <si>
    <t>23.349785328842458</t>
  </si>
  <si>
    <t>23.58863639831543</t>
  </si>
  <si>
    <t>23.827489086020105</t>
  </si>
  <si>
    <t>24.469918927563818</t>
  </si>
  <si>
    <t>24.05810325081158</t>
  </si>
  <si>
    <t>23.81925338871444</t>
  </si>
  <si>
    <t>23.992216842319866</t>
  </si>
  <si>
    <t>23.885143642772952</t>
  </si>
  <si>
    <t>23.42390956085302</t>
  </si>
  <si>
    <t>23.185059585724186</t>
  </si>
  <si>
    <t>22.970918637925447</t>
  </si>
  <si>
    <t>22.526164780177638</t>
  </si>
  <si>
    <t>22.279068035533047</t>
  </si>
  <si>
    <t>22.25436184353887</t>
  </si>
  <si>
    <t>22.567340079803948</t>
  </si>
  <si>
    <t>22.657936198913795</t>
  </si>
  <si>
    <t>22.797953994985953</t>
  </si>
  <si>
    <t>22.666174347962585</t>
  </si>
  <si>
    <t>22.5591059163292</t>
  </si>
  <si>
    <t>22.19671275166124</t>
  </si>
  <si>
    <t>21.694884872217077</t>
  </si>
  <si>
    <t>21.619552600559963</t>
  </si>
  <si>
    <t>22.180340948426576</t>
  </si>
  <si>
    <t>21.996202617260654</t>
  </si>
  <si>
    <t>23.126146582802875</t>
  </si>
  <si>
    <t>23.745525604975448</t>
  </si>
  <si>
    <t>24.164020622069042</t>
  </si>
  <si>
    <t>24.180759529653862</t>
  </si>
  <si>
    <t>24.83361389483798</t>
  </si>
  <si>
    <t>24.749914560302418</t>
  </si>
  <si>
    <t>24.030100486960226</t>
  </si>
  <si>
    <t>24.013361833921056</t>
  </si>
  <si>
    <t>24.063581034293886</t>
  </si>
  <si>
    <t>23.619971085592564</t>
  </si>
  <si>
    <t>23.887808603971678</t>
  </si>
  <si>
    <t>24.31467822063495</t>
  </si>
  <si>
    <t>24.22261019336828</t>
  </si>
  <si>
    <t>24.314677681811816</t>
  </si>
  <si>
    <t>24.030101039608525</t>
  </si>
  <si>
    <t>24.348153060999476</t>
  </si>
  <si>
    <t>24.10542632579309</t>
  </si>
  <si>
    <t>24.2142391204834</t>
  </si>
  <si>
    <t>24.64110513253324</t>
  </si>
  <si>
    <t>24.498817443847656</t>
  </si>
  <si>
    <t>24.81687388258143</t>
  </si>
  <si>
    <t>24.758286897007505</t>
  </si>
  <si>
    <t>25.051234317712357</t>
  </si>
  <si>
    <t>24.850353475529335</t>
  </si>
  <si>
    <t>24.892199707035978</t>
  </si>
  <si>
    <t>24.76665306091309</t>
  </si>
  <si>
    <t>25.744134758510935</t>
  </si>
  <si>
    <t>25.67627832008732</t>
  </si>
  <si>
    <t>25.761104459869948</t>
  </si>
  <si>
    <t>25.710209807756733</t>
  </si>
  <si>
    <t>25.8119972484236</t>
  </si>
  <si>
    <t>25.192783047955594</t>
  </si>
  <si>
    <t>24.845001209750897</t>
  </si>
  <si>
    <t>24.98072306062176</t>
  </si>
  <si>
    <t>25.404838417378645</t>
  </si>
  <si>
    <t>25.413322490039004</t>
  </si>
  <si>
    <t>25.8459213432138</t>
  </si>
  <si>
    <t>26.05798289604229</t>
  </si>
  <si>
    <t>26.00708846465515</t>
  </si>
  <si>
    <t>25.74413578770297</t>
  </si>
  <si>
    <t>26.33790833021446</t>
  </si>
  <si>
    <t>26.524521713038705</t>
  </si>
  <si>
    <t>26.074946569285103</t>
  </si>
  <si>
    <t>26.20218361425375</t>
  </si>
  <si>
    <t>26.007088229896585</t>
  </si>
  <si>
    <t>26.15129088783241</t>
  </si>
  <si>
    <t>26.23611975064771</t>
  </si>
  <si>
    <t>26.253084436432168</t>
  </si>
  <si>
    <t>26.422730287597215</t>
  </si>
  <si>
    <t>26.32942452595847</t>
  </si>
  <si>
    <t>26.78747200954115</t>
  </si>
  <si>
    <t>27.109803290138775</t>
  </si>
  <si>
    <t>27.28793768307548</t>
  </si>
  <si>
    <t>27.143735499006432</t>
  </si>
  <si>
    <t>27.533931564575667</t>
  </si>
  <si>
    <t>26.329426328094122</t>
  </si>
  <si>
    <t>26.60934138551043</t>
  </si>
  <si>
    <t>26.303978391953176</t>
  </si>
  <si>
    <t>26.07495361733897</t>
  </si>
  <si>
    <t>26.397278462537873</t>
  </si>
  <si>
    <t>26.76378079308986</t>
  </si>
  <si>
    <t>26.523049482403607</t>
  </si>
  <si>
    <t>26.445674100760563</t>
  </si>
  <si>
    <t>25.216241900791996</t>
  </si>
  <si>
    <t>24.3736944493365</t>
  </si>
  <si>
    <t>24.51985405083758</t>
  </si>
  <si>
    <t>25.08728104164222</t>
  </si>
  <si>
    <t>25.199047848797388</t>
  </si>
  <si>
    <t>25.319412893021365</t>
  </si>
  <si>
    <t>25.525751565284857</t>
  </si>
  <si>
    <t>25.542945916112505</t>
  </si>
  <si>
    <t>26.222139358520508</t>
  </si>
  <si>
    <t>26.712192251977523</t>
  </si>
  <si>
    <t>26.462869048602037</t>
  </si>
  <si>
    <t>26.978711915573864</t>
  </si>
  <si>
    <t>26.703596115112305</t>
  </si>
  <si>
    <t>26.884142855801006</t>
  </si>
  <si>
    <t>26.78097806284841</t>
  </si>
  <si>
    <t>26.471468325996625</t>
  </si>
  <si>
    <t>27.08188471661941</t>
  </si>
  <si>
    <t>27.77827836409122</t>
  </si>
  <si>
    <t>28.019003029440142</t>
  </si>
  <si>
    <t>27.86741982485553</t>
  </si>
  <si>
    <t>28.198345184326172</t>
  </si>
  <si>
    <t>28.398639461811108</t>
  </si>
  <si>
    <t>28.355101425056525</t>
  </si>
  <si>
    <t>28.433474372466936</t>
  </si>
  <si>
    <t>28.294141074678226</t>
  </si>
  <si>
    <t>28.32897096686026</t>
  </si>
  <si>
    <t>27.867416926595865</t>
  </si>
  <si>
    <t>27.84129177737713</t>
  </si>
  <si>
    <t>27.850000671694286</t>
  </si>
  <si>
    <t>27.205565920793845</t>
  </si>
  <si>
    <t>27.083647647333578</t>
  </si>
  <si>
    <t>27.127191626814355</t>
  </si>
  <si>
    <t>26.85722109657181</t>
  </si>
  <si>
    <t>27.20556584627657</t>
  </si>
  <si>
    <t>26.996562753118567</t>
  </si>
  <si>
    <t>26.17795731969879</t>
  </si>
  <si>
    <t>26.86593344062033</t>
  </si>
  <si>
    <t>26.238914565892802</t>
  </si>
  <si>
    <t>26.31729266831844</t>
  </si>
  <si>
    <t>27.275239197726233</t>
  </si>
  <si>
    <t>27.178501657459304</t>
  </si>
  <si>
    <t>28.060922337346657</t>
  </si>
  <si>
    <t>27.928560976780975</t>
  </si>
  <si>
    <t>27.49617604798299</t>
  </si>
  <si>
    <t>27.293217753243034</t>
  </si>
  <si>
    <t>27.57559318296792</t>
  </si>
  <si>
    <t>27.425578552964865</t>
  </si>
  <si>
    <t>27.249096913870797</t>
  </si>
  <si>
    <t>26.993198234912132</t>
  </si>
  <si>
    <t>27.01966714219747</t>
  </si>
  <si>
    <t>27.12556116054073</t>
  </si>
  <si>
    <t>26.77258994604027</t>
  </si>
  <si>
    <t>26.904955041008837</t>
  </si>
  <si>
    <t>26.587282204673283</t>
  </si>
  <si>
    <t>26.481394458410428</t>
  </si>
  <si>
    <t>26.401975033179305</t>
  </si>
  <si>
    <t>26.46374650663207</t>
  </si>
  <si>
    <t>26.154897175573883</t>
  </si>
  <si>
    <t>25.969591889088758</t>
  </si>
  <si>
    <t>26.17254838176575</t>
  </si>
  <si>
    <t>25.996061120247184</t>
  </si>
  <si>
    <t>26.066657855437914</t>
  </si>
  <si>
    <t>26.26078987121582</t>
  </si>
  <si>
    <t>26.375503114671254</t>
  </si>
  <si>
    <t>25.837224693740875</t>
  </si>
  <si>
    <t>26.013712166620657</t>
  </si>
  <si>
    <t>26.14607486919901</t>
  </si>
  <si>
    <t>27.515851974487305</t>
  </si>
  <si>
    <t>27.685871869096754</t>
  </si>
  <si>
    <t>28.088541889849132</t>
  </si>
  <si>
    <t>28.097491043050027</t>
  </si>
  <si>
    <t>28.446471225626524</t>
  </si>
  <si>
    <t>28.26750830767614</t>
  </si>
  <si>
    <t>28.383835917309035</t>
  </si>
  <si>
    <t>28.544904145548372</t>
  </si>
  <si>
    <t>28.23171401766137</t>
  </si>
  <si>
    <t>28.01695672346658</t>
  </si>
  <si>
    <t>27.694818743962454</t>
  </si>
  <si>
    <t>27.694818519756087</t>
  </si>
  <si>
    <t>29.00125977510563</t>
  </si>
  <si>
    <t>29.770811440922348</t>
  </si>
  <si>
    <t>29.922927905863407</t>
  </si>
  <si>
    <t>29.717122216220545</t>
  </si>
  <si>
    <t>29.547105654994468</t>
  </si>
  <si>
    <t>29.815551375216472</t>
  </si>
  <si>
    <t>29.98556201619052</t>
  </si>
  <si>
    <t>30.27191304677618</t>
  </si>
  <si>
    <t>30.15559093011713</t>
  </si>
  <si>
    <t>30.137686555640947</t>
  </si>
  <si>
    <t>29.94977690972724</t>
  </si>
  <si>
    <t>30.182433453692564</t>
  </si>
  <si>
    <t>30.236118780720165</t>
  </si>
  <si>
    <t>30.22717463042177</t>
  </si>
  <si>
    <t>30.30770416035259</t>
  </si>
  <si>
    <t>30.388242036063485</t>
  </si>
  <si>
    <t>30.343502044677734</t>
  </si>
  <si>
    <t>30.55825200538977</t>
  </si>
  <si>
    <t>30.164537674547905</t>
  </si>
  <si>
    <t>30.280863056711603</t>
  </si>
  <si>
    <t>30.7819656823355</t>
  </si>
  <si>
    <t>30.710373769216314</t>
  </si>
  <si>
    <t>30.692476871228568</t>
  </si>
  <si>
    <t>31.01461573968695</t>
  </si>
  <si>
    <t>30.934084787001588</t>
  </si>
  <si>
    <t>30.943036995512177</t>
  </si>
  <si>
    <t>30.63103914736842</t>
  </si>
  <si>
    <t>30.88463568473334</t>
  </si>
  <si>
    <t>32.85907913772575</t>
  </si>
  <si>
    <t>32.63265217904792</t>
  </si>
  <si>
    <t>32.37000182756115</t>
  </si>
  <si>
    <t>32.46961804596095</t>
  </si>
  <si>
    <t>32.6779327986125</t>
  </si>
  <si>
    <t>33.35722108789673</t>
  </si>
  <si>
    <t>33.16702239989389</t>
  </si>
  <si>
    <t>32.75944646124091</t>
  </si>
  <si>
    <t>32.46962679424101</t>
  </si>
  <si>
    <t>31.328430286494658</t>
  </si>
  <si>
    <t>26.24895346063309</t>
  </si>
  <si>
    <t>21.090941811851362</t>
  </si>
  <si>
    <t>18.264132774819366</t>
  </si>
  <si>
    <t>21.972023278391216</t>
  </si>
  <si>
    <t>21.614087552643575</t>
  </si>
  <si>
    <t>23.642411373568248</t>
  </si>
  <si>
    <t>23.458853498804757</t>
  </si>
  <si>
    <t>23.578163853435978</t>
  </si>
  <si>
    <t>22.761327097062516</t>
  </si>
  <si>
    <t>24.303225323307345</t>
  </si>
  <si>
    <t>23.789261633183507</t>
  </si>
  <si>
    <t>23.89021756920701</t>
  </si>
  <si>
    <t>23.614877885444933</t>
  </si>
  <si>
    <t>25.514714195301263</t>
  </si>
  <si>
    <t>25.87265835653169</t>
  </si>
  <si>
    <t>27.66058359993118</t>
  </si>
  <si>
    <t>24.82288540675182</t>
  </si>
  <si>
    <t>24.059966395361013</t>
  </si>
  <si>
    <t>24.180913727391562</t>
  </si>
  <si>
    <t>24.376297382457988</t>
  </si>
  <si>
    <t>24.450731598747932</t>
  </si>
  <si>
    <t>24.255344187864587</t>
  </si>
  <si>
    <t>24.897318705212584</t>
  </si>
  <si>
    <t>26.33942920929499</t>
  </si>
  <si>
    <t>26.423160974837987</t>
  </si>
  <si>
    <t>26.45107072664936</t>
  </si>
  <si>
    <t>25.939356269055043</t>
  </si>
  <si>
    <t>26.80462298353533</t>
  </si>
  <si>
    <t>26.51619769758958</t>
  </si>
  <si>
    <t>26.156404960266894</t>
  </si>
  <si>
    <t>26.54355410551158</t>
  </si>
  <si>
    <t>25.929777747820662</t>
  </si>
  <si>
    <t>25.127147342710856</t>
  </si>
  <si>
    <t>25.92033396178984</t>
  </si>
  <si>
    <t>27.39340198631391</t>
  </si>
  <si>
    <t>27.11011902559454</t>
  </si>
  <si>
    <t>27.36507203496167</t>
  </si>
  <si>
    <t>27.26120286956381</t>
  </si>
  <si>
    <t>28.819258497538264</t>
  </si>
  <si>
    <t>28.89479692612783</t>
  </si>
  <si>
    <t>27.383959949705595</t>
  </si>
  <si>
    <t>27.270644359451403</t>
  </si>
  <si>
    <t>23.82828524287176</t>
  </si>
  <si>
    <t>23.41116972592954</t>
  </si>
  <si>
    <t>23.437651011415074</t>
  </si>
  <si>
    <t>23.37144283773736</t>
  </si>
  <si>
    <t>22.99406225103295</t>
  </si>
  <si>
    <t>22.974191120350326</t>
  </si>
  <si>
    <t>23.23903375885115</t>
  </si>
  <si>
    <t>23.225788297018727</t>
  </si>
  <si>
    <t>23.378065542149525</t>
  </si>
  <si>
    <t>23.378060468740223</t>
  </si>
  <si>
    <t>23.417786163379915</t>
  </si>
  <si>
    <t>23.384690257104783</t>
  </si>
  <si>
    <t>23.503856839687323</t>
  </si>
  <si>
    <t>23.457510936798183</t>
  </si>
  <si>
    <t>23.676004446233705</t>
  </si>
  <si>
    <t>23.192677381258708</t>
  </si>
  <si>
    <t>22.874884014478795</t>
  </si>
  <si>
    <t>22.92122881187202</t>
  </si>
  <si>
    <t>22.689502812412567</t>
  </si>
  <si>
    <t>22.722606846659495</t>
  </si>
  <si>
    <t>22.84839672376515</t>
  </si>
  <si>
    <t>22.83515844039744</t>
  </si>
  <si>
    <t>23.172817439817123</t>
  </si>
  <si>
    <t>22.603430018870434</t>
  </si>
  <si>
    <t>22.52398327951832</t>
  </si>
  <si>
    <t>21.96782928344567</t>
  </si>
  <si>
    <t>21.934731136082807</t>
  </si>
  <si>
    <t>21.83541543982147</t>
  </si>
  <si>
    <t>21.157957922771807</t>
  </si>
  <si>
    <t>21.10439312521138</t>
  </si>
  <si>
    <t>20.963785893628415</t>
  </si>
  <si>
    <t>21.157957915174773</t>
  </si>
  <si>
    <t>21.104393323960462</t>
  </si>
  <si>
    <t>21.499434932482693</t>
  </si>
  <si>
    <t>21.573079867086673</t>
  </si>
  <si>
    <t>22.651073777591048</t>
  </si>
  <si>
    <t>22.744809147693978</t>
  </si>
  <si>
    <t>22.590808603103003</t>
  </si>
  <si>
    <t>22.048462643805276</t>
  </si>
  <si>
    <t>22.00829294449726</t>
  </si>
  <si>
    <t>22.088643098914794</t>
  </si>
  <si>
    <t>21.988208542362507</t>
  </si>
  <si>
    <t>22.69793728166001</t>
  </si>
  <si>
    <t>22.369858586103867</t>
  </si>
  <si>
    <t>22.577413503184612</t>
  </si>
  <si>
    <t>22.430113357329343</t>
  </si>
  <si>
    <t>22.470290502432686</t>
  </si>
  <si>
    <t>22.436811571684377</t>
  </si>
  <si>
    <t>22.23594401782183</t>
  </si>
  <si>
    <t>22.443505051155775</t>
  </si>
  <si>
    <t>22.430113606209304</t>
  </si>
  <si>
    <t>22.83185271708078</t>
  </si>
  <si>
    <t>22.738114489487685</t>
  </si>
  <si>
    <t>22.6376758295143</t>
  </si>
  <si>
    <t>22.858628173646693</t>
  </si>
  <si>
    <t>22.222551927822316</t>
  </si>
  <si>
    <t>22.550639655710864</t>
  </si>
  <si>
    <t>22.343073128408264</t>
  </si>
  <si>
    <t>22.148902928884763</t>
  </si>
  <si>
    <t>22.336383358724614</t>
  </si>
  <si>
    <t>22.751502716644108</t>
  </si>
  <si>
    <t>22.85193754448521</t>
  </si>
  <si>
    <t>23.019321301416966</t>
  </si>
  <si>
    <t>23.11306735704583</t>
  </si>
  <si>
    <t>23.153233887514947</t>
  </si>
  <si>
    <t>23.139841663114723</t>
  </si>
  <si>
    <t>22.550961349035042</t>
  </si>
  <si>
    <t>22.105258387496075</t>
  </si>
  <si>
    <t>21.90194696996591</t>
  </si>
  <si>
    <t>21.872838873428368</t>
  </si>
  <si>
    <t>21.931056239042572</t>
  </si>
  <si>
    <t>22.047476075149305</t>
  </si>
  <si>
    <t>21.91650140083309</t>
  </si>
  <si>
    <t>21.77096939086914</t>
  </si>
  <si>
    <t>21.792808594455995</t>
  </si>
  <si>
    <t>22.09113076293885</t>
  </si>
  <si>
    <t>22.207557651785883</t>
  </si>
  <si>
    <t>21.85101639756558</t>
  </si>
  <si>
    <t>21.53812727662054</t>
  </si>
  <si>
    <t>21.472640712813234</t>
  </si>
  <si>
    <t>21.66910523899141</t>
  </si>
  <si>
    <t>22.34581094157256</t>
  </si>
  <si>
    <t>22.214832888253397</t>
  </si>
  <si>
    <t>22.42585227750182</t>
  </si>
  <si>
    <t>22.447680011639186</t>
  </si>
  <si>
    <t>22.38947049141706</t>
  </si>
  <si>
    <t>22.622314425888824</t>
  </si>
  <si>
    <t>22.411295176056633</t>
  </si>
  <si>
    <t>22.411296059854447</t>
  </si>
  <si>
    <t>22.46951023752458</t>
  </si>
  <si>
    <t>22.236666179519872</t>
  </si>
  <si>
    <t>22.3603619563087</t>
  </si>
  <si>
    <t>22.57865318689343</t>
  </si>
  <si>
    <t>22.564101231892156</t>
  </si>
  <si>
    <t>22.651419386477425</t>
  </si>
  <si>
    <t>23.09527898541609</t>
  </si>
  <si>
    <t>23.066175317703067</t>
  </si>
  <si>
    <t>22.906087748186373</t>
  </si>
  <si>
    <t>22.978855602614573</t>
  </si>
  <si>
    <t>22.88426571060189</t>
  </si>
  <si>
    <t>23.138938072554286</t>
  </si>
  <si>
    <t>23.546418687738313</t>
  </si>
  <si>
    <t>23.662833357879084</t>
  </si>
  <si>
    <t>23.852019657278014</t>
  </si>
  <si>
    <t>23.961166491398423</t>
  </si>
  <si>
    <t>24.215845149776893</t>
  </si>
  <si>
    <t>24.128527451125713</t>
  </si>
  <si>
    <t>24.157630824431397</t>
  </si>
  <si>
    <t>23.93933868408203</t>
  </si>
  <si>
    <t>22.70235294159547</t>
  </si>
  <si>
    <t>22.20755381316738</t>
  </si>
  <si>
    <t>22.746011129803186</t>
  </si>
  <si>
    <t>22.505889943625796</t>
  </si>
  <si>
    <t>22.2875984251417</t>
  </si>
  <si>
    <t>21.705484816031944</t>
  </si>
  <si>
    <t>21.734591533716774</t>
  </si>
  <si>
    <t>21.88011589677129</t>
  </si>
  <si>
    <t>21.75710276577584</t>
  </si>
  <si>
    <t>21.63180974928231</t>
  </si>
  <si>
    <t>21.668662640337672</t>
  </si>
  <si>
    <t>21.50651819125403</t>
  </si>
  <si>
    <t>21.87502843916261</t>
  </si>
  <si>
    <t>22.184582867055024</t>
  </si>
  <si>
    <t>22.30988150646619</t>
  </si>
  <si>
    <t>22.855282025569903</t>
  </si>
  <si>
    <t>22.693134476747925</t>
  </si>
  <si>
    <t>23.518607325215136</t>
  </si>
  <si>
    <t>23.79130410258166</t>
  </si>
  <si>
    <t>23.747085802689522</t>
  </si>
  <si>
    <t>23.975559674325684</t>
  </si>
  <si>
    <t>24.321969340908492</t>
  </si>
  <si>
    <t>23.901860710643167</t>
  </si>
  <si>
    <t>24.25563913173153</t>
  </si>
  <si>
    <t>24.609405759342987</t>
  </si>
  <si>
    <t>24.79366625984984</t>
  </si>
  <si>
    <t>25.066367369798623</t>
  </si>
  <si>
    <t>25.07373920376581</t>
  </si>
  <si>
    <t>25.18428620813078</t>
  </si>
  <si>
    <t>25.272732147856082</t>
  </si>
  <si>
    <t>25.09584913806227</t>
  </si>
  <si>
    <t>24.985300306652448</t>
  </si>
  <si>
    <t>25.110591075965015</t>
  </si>
  <si>
    <t>24.417779163125267</t>
  </si>
  <si>
    <t>24.92633288307655</t>
  </si>
  <si>
    <t>24.93370269707294</t>
  </si>
  <si>
    <t>25.25799767162801</t>
  </si>
  <si>
    <t>25.221147537231445</t>
  </si>
  <si>
    <t>24.35145389108322</t>
  </si>
  <si>
    <t>24.602039772560993</t>
  </si>
  <si>
    <t>24.39567056703204</t>
  </si>
  <si>
    <t>24.506224704195194</t>
  </si>
  <si>
    <t>24.32196942319211</t>
  </si>
  <si>
    <t>24.860001811527244</t>
  </si>
  <si>
    <t>24.948442575528617</t>
  </si>
  <si>
    <t>24.675744344805345</t>
  </si>
  <si>
    <t>24.926337457201743</t>
  </si>
  <si>
    <t>24.388300959743027</t>
  </si>
  <si>
    <t>24.21141538603086</t>
  </si>
  <si>
    <t>24.520962943920033</t>
  </si>
  <si>
    <t>24.502043709491794</t>
  </si>
  <si>
    <t>24.121880375472436</t>
  </si>
  <si>
    <t>24.457324748474218</t>
  </si>
  <si>
    <t>24.859845967983546</t>
  </si>
  <si>
    <t>25.008934803429707</t>
  </si>
  <si>
    <t>24.800218531504548</t>
  </si>
  <si>
    <t>24.710764642112633</t>
  </si>
  <si>
    <t>25.418917579567335</t>
  </si>
  <si>
    <t>25.359290044360527</t>
  </si>
  <si>
    <t>25.523280978254988</t>
  </si>
  <si>
    <t>25.463642046771398</t>
  </si>
  <si>
    <t>24.874754806639213</t>
  </si>
  <si>
    <t>24.770395966472943</t>
  </si>
  <si>
    <t>25.076026757661154</t>
  </si>
  <si>
    <t>24.792762620430814</t>
  </si>
  <si>
    <t>24.897121382604002</t>
  </si>
  <si>
    <t>24.770402416432333</t>
  </si>
  <si>
    <t>24.57659134358704</t>
  </si>
  <si>
    <t>24.79276824958557</t>
  </si>
  <si>
    <t>23.987709651752983</t>
  </si>
  <si>
    <t>25.090928029227364</t>
  </si>
  <si>
    <t>25.001482816336214</t>
  </si>
  <si>
    <t>25.046205206132125</t>
  </si>
  <si>
    <t>25.717083739129993</t>
  </si>
  <si>
    <t>26.149436488078507</t>
  </si>
  <si>
    <t>27.103569863903914</t>
  </si>
  <si>
    <t>26.72340665898922</t>
  </si>
  <si>
    <t>26.648865534089804</t>
  </si>
  <si>
    <t>26.54451234884261</t>
  </si>
  <si>
    <t>26.484869886141702</t>
  </si>
  <si>
    <t>26.783041692784142</t>
  </si>
  <si>
    <t>26.879947559004012</t>
  </si>
  <si>
    <t>26.7606810630643</t>
  </si>
  <si>
    <t>25.903444254257355</t>
  </si>
  <si>
    <t>25.821448155260278</t>
  </si>
  <si>
    <t>25.799079828268734</t>
  </si>
  <si>
    <t>25.344375200184224</t>
  </si>
  <si>
    <t>25.76927236889043</t>
  </si>
  <si>
    <t>25.955621348965746</t>
  </si>
  <si>
    <t>26.46996471858169</t>
  </si>
  <si>
    <t>26.75187371707566</t>
  </si>
  <si>
    <t>27.26415610985211</t>
  </si>
  <si>
    <t>27.2641544748843</t>
  </si>
  <si>
    <t>27.226489348342355</t>
  </si>
  <si>
    <t>27.708644113494994</t>
  </si>
  <si>
    <t>27.72371218538829</t>
  </si>
  <si>
    <t>27.78398250561782</t>
  </si>
  <si>
    <t>27.95725134231933</t>
  </si>
  <si>
    <t>28.220934822770047</t>
  </si>
  <si>
    <t>28.303798208080433</t>
  </si>
  <si>
    <t>28.348997190653243</t>
  </si>
  <si>
    <t>28.025057544863728</t>
  </si>
  <si>
    <t>27.81411827712082</t>
  </si>
  <si>
    <t>28.055194846080937</t>
  </si>
  <si>
    <t>28.092859501765382</t>
  </si>
  <si>
    <t>27.76137306763131</t>
  </si>
  <si>
    <t>27.85931492106058</t>
  </si>
  <si>
    <t>28.2435352571296</t>
  </si>
  <si>
    <t>27.331962105216846</t>
  </si>
  <si>
    <t>27.46756932021603</t>
  </si>
  <si>
    <t>27.85931633278428</t>
  </si>
  <si>
    <t>28.55241154623124</t>
  </si>
  <si>
    <t>28.514734334454307</t>
  </si>
  <si>
    <t>28.755818585356984</t>
  </si>
  <si>
    <t>28.529804493867843</t>
  </si>
  <si>
    <t>28.87636420107336</t>
  </si>
  <si>
    <t>28.86881948440089</t>
  </si>
  <si>
    <t>29.011960946278748</t>
  </si>
  <si>
    <t>29.087304059304774</t>
  </si>
  <si>
    <t>29.027029002986875</t>
  </si>
  <si>
    <t>28.680477396593563</t>
  </si>
  <si>
    <t>28.032584454717806</t>
  </si>
  <si>
    <t>27.949720322213597</t>
  </si>
  <si>
    <t>28.44693945072886</t>
  </si>
  <si>
    <t>28.198318961965473</t>
  </si>
  <si>
    <t>28.25859570173071</t>
  </si>
  <si>
    <t>28.567472719946114</t>
  </si>
  <si>
    <t>28.87636203007556</t>
  </si>
  <si>
    <t>28.853749290370168</t>
  </si>
  <si>
    <t>28.79348776856846</t>
  </si>
  <si>
    <t>29.411248650095683</t>
  </si>
  <si>
    <t>29.767316374551182</t>
  </si>
  <si>
    <t>29.44780399289499</t>
  </si>
  <si>
    <t>29.55430462003037</t>
  </si>
  <si>
    <t>30.003131469059937</t>
  </si>
  <si>
    <t>29.797742394422208</t>
  </si>
  <si>
    <t>28.11652854875768</t>
  </si>
  <si>
    <t>27.637268667525788</t>
  </si>
  <si>
    <t>27.865492899751636</t>
  </si>
  <si>
    <t>28.19261030470532</t>
  </si>
  <si>
    <t>28.504500928471657</t>
  </si>
  <si>
    <t>28.032837612724933</t>
  </si>
  <si>
    <t>28.086104840343115</t>
  </si>
  <si>
    <t>27.88830689048035</t>
  </si>
  <si>
    <t>28.26867214020808</t>
  </si>
  <si>
    <t>28.337130103474433</t>
  </si>
  <si>
    <t>28.306714559463984</t>
  </si>
  <si>
    <t>28.192595031631928</t>
  </si>
  <si>
    <t>28.116533747217762</t>
  </si>
  <si>
    <t>28.276287546976786</t>
  </si>
  <si>
    <t>28.200205851306418</t>
  </si>
  <si>
    <t>27.911125332218703</t>
  </si>
  <si>
    <t>28.238251695920955</t>
  </si>
  <si>
    <t>28.11652903895792</t>
  </si>
  <si>
    <t>27.97199585633011</t>
  </si>
  <si>
    <t>28.05567176849313</t>
  </si>
  <si>
    <t>28.146958389721423</t>
  </si>
  <si>
    <t>28.06328157282284</t>
  </si>
  <si>
    <t>27.804635550813607</t>
  </si>
  <si>
    <t>27.850271724273888</t>
  </si>
  <si>
    <t>27.241698308748493</t>
  </si>
  <si>
    <t>26.914576573385105</t>
  </si>
  <si>
    <t>26.579854469144678</t>
  </si>
  <si>
    <t>26.678749681146403</t>
  </si>
  <si>
    <t>26.823293685913086</t>
  </si>
  <si>
    <t>26.57225471456072</t>
  </si>
  <si>
    <t>26.777648009476145</t>
  </si>
  <si>
    <t>26.336420062587234</t>
  </si>
  <si>
    <t>26.184278979478627</t>
  </si>
  <si>
    <t>26.13102589384834</t>
  </si>
  <si>
    <t>26.15385154689172</t>
  </si>
  <si>
    <t>26.32120574718763</t>
  </si>
  <si>
    <t>26.70918182339632</t>
  </si>
  <si>
    <t>26.569107593431553</t>
  </si>
  <si>
    <t>25.84624522727395</t>
  </si>
  <si>
    <t>25.77702995947088</t>
  </si>
  <si>
    <t>25.87699631094001</t>
  </si>
  <si>
    <t>26.053873143594878</t>
  </si>
  <si>
    <t>26.13077130138935</t>
  </si>
  <si>
    <t>26.469136584479653</t>
  </si>
  <si>
    <t>26.83056630272293</t>
  </si>
  <si>
    <t>26.722903893842737</t>
  </si>
  <si>
    <t>27.353483326230872</t>
  </si>
  <si>
    <t>27.222763717270222</t>
  </si>
  <si>
    <t>27.28427724444949</t>
  </si>
  <si>
    <t>27.022813986866726</t>
  </si>
  <si>
    <t>26.776736222871772</t>
  </si>
  <si>
    <t>26.699834130624208</t>
  </si>
  <si>
    <t>26.45375095354104</t>
  </si>
  <si>
    <t>25.923145573917548</t>
  </si>
  <si>
    <t>24.877299868816312</t>
  </si>
  <si>
    <t>24.90805810443305</t>
  </si>
  <si>
    <t>24.66967039882357</t>
  </si>
  <si>
    <t>24.80808077769771</t>
  </si>
  <si>
    <t>24.8926796467402</t>
  </si>
  <si>
    <t>25.392530634678742</t>
  </si>
  <si>
    <t>25.554018388592457</t>
  </si>
  <si>
    <t>25.484803243166358</t>
  </si>
  <si>
    <t>25.554014927587204</t>
  </si>
  <si>
    <t>25.707819628494132</t>
  </si>
  <si>
    <t>26.03079651100236</t>
  </si>
  <si>
    <t>25.777031158599623</t>
  </si>
  <si>
    <t>25.992355990181196</t>
  </si>
  <si>
    <t>26.153839761179565</t>
  </si>
  <si>
    <t>26.52296457192817</t>
  </si>
  <si>
    <t>24.96188263534896</t>
  </si>
  <si>
    <t>25.354077363737</t>
  </si>
  <si>
    <t>25.06954079127994</t>
  </si>
  <si>
    <t>25.192588794431913</t>
  </si>
  <si>
    <t>25.123376135773018</t>
  </si>
  <si>
    <t>25.26179545460132</t>
  </si>
  <si>
    <t>25.430973174290916</t>
  </si>
  <si>
    <t>25.14644808171751</t>
  </si>
  <si>
    <t>26.169218630415074</t>
  </si>
  <si>
    <t>25.43097737531109</t>
  </si>
  <si>
    <t>25.277174471583415</t>
  </si>
  <si>
    <t>25.331004215779902</t>
  </si>
  <si>
    <t>25.446442356845882</t>
  </si>
  <si>
    <t>25.773184547716333</t>
  </si>
  <si>
    <t>25.975449540900982</t>
  </si>
  <si>
    <t>26.341081303136473</t>
  </si>
  <si>
    <t>26.201053825663557</t>
  </si>
  <si>
    <t>26.07658109174756</t>
  </si>
  <si>
    <t>26.50444602509686</t>
  </si>
  <si>
    <t>26.761173451253537</t>
  </si>
  <si>
    <t>26.768946669759316</t>
  </si>
  <si>
    <t>26.527787452256295</t>
  </si>
  <si>
    <t>26.504448192030956</t>
  </si>
  <si>
    <t>26.278839208919646</t>
  </si>
  <si>
    <t>26.356636811143485</t>
  </si>
  <si>
    <t>26.411092980002042</t>
  </si>
  <si>
    <t>26.4499952456117</t>
  </si>
  <si>
    <t>26.286625820008105</t>
  </si>
  <si>
    <t>26.51222602534123</t>
  </si>
  <si>
    <t>26.57446200231183</t>
  </si>
  <si>
    <t>26.23217149560768</t>
  </si>
  <si>
    <t>26.59780357448988</t>
  </si>
  <si>
    <t>26.59001953737847</t>
  </si>
  <si>
    <t>26.823399614774203</t>
  </si>
  <si>
    <t>26.55112478808782</t>
  </si>
  <si>
    <t>26.520006674660536</t>
  </si>
  <si>
    <t>26.667812438398</t>
  </si>
  <si>
    <t>26.65225653648017</t>
  </si>
  <si>
    <t>26.75339144797</t>
  </si>
  <si>
    <t>26.566682105487303</t>
  </si>
  <si>
    <t>26.722266095347138</t>
  </si>
  <si>
    <t>27.142362290146075</t>
  </si>
  <si>
    <t>27.399081251498295</t>
  </si>
  <si>
    <t>27.406854885722584</t>
  </si>
  <si>
    <t>27.469093607600882</t>
  </si>
  <si>
    <t>27.507988677334808</t>
  </si>
  <si>
    <t>27.46909835795784</t>
  </si>
  <si>
    <t>27.50021131785818</t>
  </si>
  <si>
    <t>27.966975653516343</t>
  </si>
  <si>
    <t>28.184798722572772</t>
  </si>
  <si>
    <t>28.34038988287289</t>
  </si>
  <si>
    <t>28.425961580963243</t>
  </si>
  <si>
    <t>28.262588379662002</t>
  </si>
  <si>
    <t>28.433745816608752</t>
  </si>
  <si>
    <t>28.31704766291015</t>
  </si>
  <si>
    <t>28.464862175252314</t>
  </si>
  <si>
    <t>28.27050872496186</t>
  </si>
  <si>
    <t>28.35700391259874</t>
  </si>
  <si>
    <t>28.49855831514016</t>
  </si>
  <si>
    <t>28.687285773525648</t>
  </si>
  <si>
    <t>28.773787733149984</t>
  </si>
  <si>
    <t>28.9153410354259</t>
  </si>
  <si>
    <t>28.828842932059572</t>
  </si>
  <si>
    <t>29.473669808561894</t>
  </si>
  <si>
    <t>29.512988405728414</t>
  </si>
  <si>
    <t>29.481537313415775</t>
  </si>
  <si>
    <t>29.395035490622128</t>
  </si>
  <si>
    <t>29.21416778533756</t>
  </si>
  <si>
    <t>29.166980023074366</t>
  </si>
  <si>
    <t>29.261347523038644</t>
  </si>
  <si>
    <t>29.025427556802274</t>
  </si>
  <si>
    <t>29.16698043382681</t>
  </si>
  <si>
    <t>29.261348351199178</t>
  </si>
  <si>
    <t>29.292800861853408</t>
  </si>
  <si>
    <t>29.17484867870751</t>
  </si>
  <si>
    <t>29.46580442366183</t>
  </si>
  <si>
    <t>29.591626782987433</t>
  </si>
  <si>
    <t>29.575903682003528</t>
  </si>
  <si>
    <t>29.685992010356504</t>
  </si>
  <si>
    <t>29.77249493011592</t>
  </si>
  <si>
    <t>29.827548550855667</t>
  </si>
  <si>
    <t>29.811820196755395</t>
  </si>
  <si>
    <t>29.874731889787856</t>
  </si>
  <si>
    <t>29.725317557212914</t>
  </si>
  <si>
    <t>30.173558008861995</t>
  </si>
  <si>
    <t>30.267921294785214</t>
  </si>
  <si>
    <t>30.157829966398214</t>
  </si>
  <si>
    <t>30.087049976572832</t>
  </si>
  <si>
    <t>30.26792263460043</t>
  </si>
  <si>
    <t>30.283638084567578</t>
  </si>
  <si>
    <t>31.077893691103462</t>
  </si>
  <si>
    <t>31.298080318320224</t>
  </si>
  <si>
    <t>31.282353755056143</t>
  </si>
  <si>
    <t>31.195854228875056</t>
  </si>
  <si>
    <t>31.35312572524607</t>
  </si>
  <si>
    <t>31.392448208610514</t>
  </si>
  <si>
    <t>31.353126870374517</t>
  </si>
  <si>
    <t>31.412460704822006</t>
  </si>
  <si>
    <t>30.93590831899763</t>
  </si>
  <si>
    <t>30.832662218654644</t>
  </si>
  <si>
    <t>31.134475079725277</t>
  </si>
  <si>
    <t>31.070941152680074</t>
  </si>
  <si>
    <t>31.29333240848672</t>
  </si>
  <si>
    <t>31.269494708080174</t>
  </si>
  <si>
    <t>31.213903529163687</t>
  </si>
  <si>
    <t>30.856481669585207</t>
  </si>
  <si>
    <t>30.959743602978428</t>
  </si>
  <si>
    <t>30.840604612886352</t>
  </si>
  <si>
    <t>30.90414656271432</t>
  </si>
  <si>
    <t>30.808831436508555</t>
  </si>
  <si>
    <t>30.530853982642423</t>
  </si>
  <si>
    <t>30.697648157448494</t>
  </si>
  <si>
    <t>30.371997157278788</t>
  </si>
  <si>
    <t>30.181375780048985</t>
  </si>
  <si>
    <t>30.109899682673376</t>
  </si>
  <si>
    <t>29.935156260487656</t>
  </si>
  <si>
    <t>29.736598968505856</t>
  </si>
  <si>
    <t>29.53804163469338</t>
  </si>
  <si>
    <t>29.641292007389374</t>
  </si>
  <si>
    <t>29.847796985313927</t>
  </si>
  <si>
    <t>30.236977792283408</t>
  </si>
  <si>
    <t>30.03047477968653</t>
  </si>
  <si>
    <t>30.08607197924383</t>
  </si>
  <si>
    <t>30.07018399688498</t>
  </si>
  <si>
    <t>30.22903255078659</t>
  </si>
  <si>
    <t>30.491137290414983</t>
  </si>
  <si>
    <t>30.705579351237805</t>
  </si>
  <si>
    <t>30.72940578428944</t>
  </si>
  <si>
    <t>30.626155178022064</t>
  </si>
  <si>
    <t>30.554669555531994</t>
  </si>
  <si>
    <t>30.491135860373763</t>
  </si>
  <si>
    <t>30.586441619317856</t>
  </si>
  <si>
    <t>30.83265490125829</t>
  </si>
  <si>
    <t>30.81676774993484</t>
  </si>
  <si>
    <t>30.705579846117995</t>
  </si>
  <si>
    <t>30.81677612735545</t>
  </si>
  <si>
    <t>30.888259275357946</t>
  </si>
  <si>
    <t>31.245673758099723</t>
  </si>
  <si>
    <t>31.37274869990512</t>
  </si>
  <si>
    <t>31.21389952211432</t>
  </si>
  <si>
    <t>31.2615538182174</t>
  </si>
  <si>
    <t>31.06298856057917</t>
  </si>
  <si>
    <t>31.110642541708525</t>
  </si>
  <si>
    <t>30.896203221433485</t>
  </si>
  <si>
    <t>30.999450058746692</t>
  </si>
  <si>
    <t>31.010759961340874</t>
  </si>
  <si>
    <t>31.355781729073932</t>
  </si>
  <si>
    <t>31.700774837833443</t>
  </si>
  <si>
    <t>31.131110337374544</t>
  </si>
  <si>
    <t>31.20331828514575</t>
  </si>
  <si>
    <t>31.099013596459425</t>
  </si>
  <si>
    <t>30.818200540854672</t>
  </si>
  <si>
    <t>30.802159450355877</t>
  </si>
  <si>
    <t>30.906457777039623</t>
  </si>
  <si>
    <t>30.37690814306828</t>
  </si>
  <si>
    <t>30.40899895406394</t>
  </si>
  <si>
    <t>30.19237210692675</t>
  </si>
  <si>
    <t>29.759091755512156</t>
  </si>
  <si>
    <t>29.84735581497612</t>
  </si>
  <si>
    <t>29.759103795822696</t>
  </si>
  <si>
    <t>30.03991855265268</t>
  </si>
  <si>
    <t>30.288651073889646</t>
  </si>
  <si>
    <t>30.3448094780975</t>
  </si>
  <si>
    <t>30.072014431626435</t>
  </si>
  <si>
    <t>29.8955000422194</t>
  </si>
  <si>
    <t>29.95165993875239</t>
  </si>
  <si>
    <t>30.128181602953813</t>
  </si>
  <si>
    <t>30.256548556207782</t>
  </si>
  <si>
    <t>30.272603739147343</t>
  </si>
  <si>
    <t>30.05596744704886</t>
  </si>
  <si>
    <t>29.895496823174913</t>
  </si>
  <si>
    <t>29.4782772064209</t>
  </si>
  <si>
    <t>29.341872954745153</t>
  </si>
  <si>
    <t>29.285707941552783</t>
  </si>
  <si>
    <t>28.9326762767934</t>
  </si>
  <si>
    <t>28.78023367092835</t>
  </si>
  <si>
    <t>28.868492414283907</t>
  </si>
  <si>
    <t>28.82034309977425</t>
  </si>
  <si>
    <t>29.045007650579763</t>
  </si>
  <si>
    <t>29.085126691116322</t>
  </si>
  <si>
    <t>29.189428405470228</t>
  </si>
  <si>
    <t>29.301759199761687</t>
  </si>
  <si>
    <t>28.171789603094677</t>
  </si>
  <si>
    <t>27.88779951807447</t>
  </si>
  <si>
    <t>27.847231321150026</t>
  </si>
  <si>
    <t>27.603810625209665</t>
  </si>
  <si>
    <t>26.289345336047344</t>
  </si>
  <si>
    <t>25.583428962256264</t>
  </si>
  <si>
    <t>25.242634728336437</t>
  </si>
  <si>
    <t>25.234526267816968</t>
  </si>
  <si>
    <t>24.942417731014025</t>
  </si>
  <si>
    <t>24.715229223870832</t>
  </si>
  <si>
    <t>25.056019069945407</t>
  </si>
  <si>
    <t>25.323773971323995</t>
  </si>
  <si>
    <t>25.03167147903581</t>
  </si>
  <si>
    <t>25.112815945540603</t>
  </si>
  <si>
    <t>25.421143386663665</t>
  </si>
  <si>
    <t>25.599653234290273</t>
  </si>
  <si>
    <t>25.591543143659155</t>
  </si>
  <si>
    <t>25.550967699145673</t>
  </si>
  <si>
    <t>25.697019067322685</t>
  </si>
  <si>
    <t>25.87553000419321</t>
  </si>
  <si>
    <t>25.567199067365898</t>
  </si>
  <si>
    <t>25.161494482350886</t>
  </si>
  <si>
    <t>24.577288902830894</t>
  </si>
  <si>
    <t>23.70097681170119</t>
  </si>
  <si>
    <t>23.952510833740234</t>
  </si>
  <si>
    <t>23.855139719118945</t>
  </si>
  <si>
    <t>24.285184524053008</t>
  </si>
  <si>
    <t>24.918075191518216</t>
  </si>
  <si>
    <t>24.41500790776838</t>
  </si>
  <si>
    <t>23.757775162037657</t>
  </si>
  <si>
    <t>23.660413421020223</t>
  </si>
  <si>
    <t>22.40273565745373</t>
  </si>
  <si>
    <t>22.451425232374152</t>
  </si>
  <si>
    <t>22.54263319861149</t>
  </si>
  <si>
    <t>22.71559326006055</t>
  </si>
  <si>
    <t>22.84737687184011</t>
  </si>
  <si>
    <t>22.92973697193954</t>
  </si>
  <si>
    <t>22.30377861216034</t>
  </si>
  <si>
    <t>22.394377690204745</t>
  </si>
  <si>
    <t>23.036804727749786</t>
  </si>
  <si>
    <t>22.91326524444688</t>
  </si>
  <si>
    <t>22.96268421051243</t>
  </si>
  <si>
    <t>22.53439781323063</t>
  </si>
  <si>
    <t>22.96268396785731</t>
  </si>
  <si>
    <t>22.682648877166294</t>
  </si>
  <si>
    <t>22.773250432702948</t>
  </si>
  <si>
    <t>22.526160309705894</t>
  </si>
  <si>
    <t>22.756775931678888</t>
  </si>
  <si>
    <t>23.02856992491514</t>
  </si>
  <si>
    <t>22.880319003178826</t>
  </si>
  <si>
    <t>23.25918647645594</t>
  </si>
  <si>
    <t>23.481566267891715</t>
  </si>
  <si>
    <t>23.926326088248672</t>
  </si>
  <si>
    <t>23.68747266985049</t>
  </si>
  <si>
    <t>23.555693437289083</t>
  </si>
  <si>
    <t>23.621586206096854</t>
  </si>
  <si>
    <t>23.489803711228816</t>
  </si>
  <si>
    <t>22.6002840643344</t>
  </si>
  <si>
    <t>22.690883927310477</t>
  </si>
  <si>
    <t>22.624995805669972</t>
  </si>
  <si>
    <t>22.13905966877821</t>
  </si>
  <si>
    <t>21.949618166151403</t>
  </si>
  <si>
    <t>21.96609259843729</t>
  </si>
  <si>
    <t>22.11434664917689</t>
  </si>
  <si>
    <t>22.394376307649708</t>
  </si>
  <si>
    <t>22.583811177378195</t>
  </si>
  <si>
    <t>22.196708059944175</t>
  </si>
  <si>
    <t>22.163765983711635</t>
  </si>
  <si>
    <t>21.13423486814606</t>
  </si>
  <si>
    <t>21.34334467451208</t>
  </si>
  <si>
    <t>21.49400612545273</t>
  </si>
  <si>
    <t>21.770213856965803</t>
  </si>
  <si>
    <t>22.682540725726692</t>
  </si>
  <si>
    <t>23.201478110458428</t>
  </si>
  <si>
    <t>23.661823837530648</t>
  </si>
  <si>
    <t>23.845962202136455</t>
  </si>
  <si>
    <t>24.590884850455208</t>
  </si>
  <si>
    <t>23.435834117027955</t>
  </si>
  <si>
    <t>23.75389249043561</t>
  </si>
  <si>
    <t>23.745523970013164</t>
  </si>
  <si>
    <t>23.75389250637564</t>
  </si>
  <si>
    <t>23.310284186745527</t>
  </si>
  <si>
    <t>23.134512755905284</t>
  </si>
  <si>
    <t>24.00499129440331</t>
  </si>
  <si>
    <t>23.896181402154173</t>
  </si>
  <si>
    <t>23.92129103413479</t>
  </si>
  <si>
    <t>23.619974101787662</t>
  </si>
  <si>
    <t>23.97987529221427</t>
  </si>
  <si>
    <t>23.569750681889932</t>
  </si>
  <si>
    <t>23.787371945807404</t>
  </si>
  <si>
    <t>24.09705932255501</t>
  </si>
  <si>
    <t>24.272828655974134</t>
  </si>
  <si>
    <t>24.331417385323185</t>
  </si>
  <si>
    <t>24.415119423169102</t>
  </si>
  <si>
    <t>24.800133127412067</t>
  </si>
  <si>
    <t>24.61599699128631</t>
  </si>
  <si>
    <t>24.540664978533684</t>
  </si>
  <si>
    <t>24.540662186641228</t>
  </si>
  <si>
    <t>24.507185362958655</t>
  </si>
  <si>
    <t>25.192778001934393</t>
  </si>
  <si>
    <t>25.328499329861152</t>
  </si>
  <si>
    <t>25.438771666321504</t>
  </si>
  <si>
    <t>25.38787861929668</t>
  </si>
  <si>
    <t>25.506629694344255</t>
  </si>
  <si>
    <t>24.74321429472549</t>
  </si>
  <si>
    <t>24.353020998366866</t>
  </si>
  <si>
    <t>24.437843947106412</t>
  </si>
  <si>
    <t>24.692320702987338</t>
  </si>
  <si>
    <t>24.88741350202327</t>
  </si>
  <si>
    <t>25.35394127281693</t>
  </si>
  <si>
    <t>25.659309903129206</t>
  </si>
  <si>
    <t>25.70172095756649</t>
  </si>
  <si>
    <t>25.235190446711766</t>
  </si>
  <si>
    <t>26.00709453228238</t>
  </si>
  <si>
    <t>25.896822969535993</t>
  </si>
  <si>
    <t>25.676273600040858</t>
  </si>
  <si>
    <t>25.260636498606583</t>
  </si>
  <si>
    <t>25.413318442115653</t>
  </si>
  <si>
    <t>25.464215581141918</t>
  </si>
  <si>
    <t>25.693245503590294</t>
  </si>
  <si>
    <t>25.86289236594965</t>
  </si>
  <si>
    <t>26.176741020482794</t>
  </si>
  <si>
    <t>26.015574368619596</t>
  </si>
  <si>
    <t>26.37183378328339</t>
  </si>
  <si>
    <t>26.533000307323302</t>
  </si>
  <si>
    <t>26.651757938606227</t>
  </si>
  <si>
    <t>26.609343918242537</t>
  </si>
  <si>
    <t>26.897750133402738</t>
  </si>
  <si>
    <t>25.73565178103273</t>
  </si>
  <si>
    <t>25.828963535151473</t>
  </si>
  <si>
    <t>25.947712313255995</t>
  </si>
  <si>
    <t>25.94771677151097</t>
  </si>
  <si>
    <t>25.64235009060048</t>
  </si>
  <si>
    <t>25.837437535920078</t>
  </si>
  <si>
    <t>26.033001048498388</t>
  </si>
  <si>
    <t>26.127567183629985</t>
  </si>
  <si>
    <t>25.66330871658198</t>
  </si>
  <si>
    <t>24.27912265118228</t>
  </si>
  <si>
    <t>23.479561673286796</t>
  </si>
  <si>
    <t>24.055592359970575</t>
  </si>
  <si>
    <t>24.528448864243757</t>
  </si>
  <si>
    <t>24.872346476940077</t>
  </si>
  <si>
    <t>25.03569798278293</t>
  </si>
  <si>
    <t>25.14746446124578</t>
  </si>
  <si>
    <t>24.52845208664542</t>
  </si>
  <si>
    <t>25.061490631278993</t>
  </si>
  <si>
    <t>25.697696046605056</t>
  </si>
  <si>
    <t>26.308113972610368</t>
  </si>
  <si>
    <t>26.153361290426986</t>
  </si>
  <si>
    <t>26.2909187502917</t>
  </si>
  <si>
    <t>26.37689475362904</t>
  </si>
  <si>
    <t>26.540246254284845</t>
  </si>
  <si>
    <t>26.48006786532297</t>
  </si>
  <si>
    <t>25.98141379825945</t>
  </si>
  <si>
    <t>26.6262206691444</t>
  </si>
  <si>
    <t>27.348405520557755</t>
  </si>
  <si>
    <t>27.63211831998887</t>
  </si>
  <si>
    <t>27.49295110519461</t>
  </si>
  <si>
    <t>27.832583586976586</t>
  </si>
  <si>
    <t>28.154800632183026</t>
  </si>
  <si>
    <t>28.154804739775134</t>
  </si>
  <si>
    <t>28.137382942958727</t>
  </si>
  <si>
    <t>28.085133964863278</t>
  </si>
  <si>
    <t>28.006754877328657</t>
  </si>
  <si>
    <t>27.371028828355275</t>
  </si>
  <si>
    <t>27.623576730231928</t>
  </si>
  <si>
    <t>27.52778445347815</t>
  </si>
  <si>
    <t>27.632286466954284</t>
  </si>
  <si>
    <t>26.935600780976415</t>
  </si>
  <si>
    <t>26.778844365052674</t>
  </si>
  <si>
    <t>26.74401235536216</t>
  </si>
  <si>
    <t>26.796266741473037</t>
  </si>
  <si>
    <t>26.535003382692366</t>
  </si>
  <si>
    <t>26.639509266521767</t>
  </si>
  <si>
    <t>26.91818399065789</t>
  </si>
  <si>
    <t>26.421797356418256</t>
  </si>
  <si>
    <t>25.87315707981943</t>
  </si>
  <si>
    <t>26.465338436533614</t>
  </si>
  <si>
    <t>25.942824783022743</t>
  </si>
  <si>
    <t>25.881864255573763</t>
  </si>
  <si>
    <t>26.55242800124598</t>
  </si>
  <si>
    <t>26.807885649263017</t>
  </si>
  <si>
    <t>27.69030630573277</t>
  </si>
  <si>
    <t>27.672660342318306</t>
  </si>
  <si>
    <t>26.799065909568856</t>
  </si>
  <si>
    <t>26.96672200883821</t>
  </si>
  <si>
    <t>27.204973834333202</t>
  </si>
  <si>
    <t>26.684349314541024</t>
  </si>
  <si>
    <t>26.60493339084414</t>
  </si>
  <si>
    <t>26.790238028914064</t>
  </si>
  <si>
    <t>26.66670285456799</t>
  </si>
  <si>
    <t>26.419622717575372</t>
  </si>
  <si>
    <t>26.357856204896862</t>
  </si>
  <si>
    <t>26.101952455739042</t>
  </si>
  <si>
    <t>25.96959150444956</t>
  </si>
  <si>
    <t>26.07548166218558</t>
  </si>
  <si>
    <t>25.193060384097677</t>
  </si>
  <si>
    <t>25.669569289245885</t>
  </si>
  <si>
    <t>25.66956980229417</t>
  </si>
  <si>
    <t>25.625446781835716</t>
  </si>
  <si>
    <t>25.7225133037478</t>
  </si>
  <si>
    <t>25.978416058043717</t>
  </si>
  <si>
    <t>26.084304914829044</t>
  </si>
  <si>
    <t>25.590146808303487</t>
  </si>
  <si>
    <t>25.731338351022824</t>
  </si>
  <si>
    <t>25.85487665939706</t>
  </si>
  <si>
    <t>26.287263870239258</t>
  </si>
  <si>
    <t>26.638924418739656</t>
  </si>
  <si>
    <t>27.336889136353847</t>
  </si>
  <si>
    <t>27.56954372260166</t>
  </si>
  <si>
    <t>27.793250553940712</t>
  </si>
  <si>
    <t>28.20486820481853</t>
  </si>
  <si>
    <t>27.820096022599586</t>
  </si>
  <si>
    <t>27.90063151707435</t>
  </si>
  <si>
    <t>28.133285652434516</t>
  </si>
  <si>
    <t>27.89168143784716</t>
  </si>
  <si>
    <t>27.345838298010946</t>
  </si>
  <si>
    <t>27.1131814580574</t>
  </si>
  <si>
    <t>27.327940617096946</t>
  </si>
  <si>
    <t>28.491210120704043</t>
  </si>
  <si>
    <t>29.34129609174801</t>
  </si>
  <si>
    <t>29.484465843849687</t>
  </si>
  <si>
    <t>29.439728792871502</t>
  </si>
  <si>
    <t>29.269708828742473</t>
  </si>
  <si>
    <t>29.547100002827165</t>
  </si>
  <si>
    <t>29.82450081786244</t>
  </si>
  <si>
    <t>29.717125356336926</t>
  </si>
  <si>
    <t>29.68132419266142</t>
  </si>
  <si>
    <t>29.556051947694638</t>
  </si>
  <si>
    <t>29.60974625385197</t>
  </si>
  <si>
    <t>29.940825075740136</t>
  </si>
  <si>
    <t>29.99452173070002</t>
  </si>
  <si>
    <t>30.05715439844513</t>
  </si>
  <si>
    <t>30.05715789594818</t>
  </si>
  <si>
    <t>30.075055347417038</t>
  </si>
  <si>
    <t>30.030305518115487</t>
  </si>
  <si>
    <t>29.905037710749113</t>
  </si>
  <si>
    <t>30.02136311670546</t>
  </si>
  <si>
    <t>30.42403449930275</t>
  </si>
  <si>
    <t>30.406133330393136</t>
  </si>
  <si>
    <t>30.450873868620373</t>
  </si>
  <si>
    <t>30.603000655353853</t>
  </si>
  <si>
    <t>30.6477432324638</t>
  </si>
  <si>
    <t>30.413671198617838</t>
  </si>
  <si>
    <t>30.259698524544138</t>
  </si>
  <si>
    <t>32.46056893425321</t>
  </si>
  <si>
    <t>32.297541247605075</t>
  </si>
  <si>
    <t>32.080163477956354</t>
  </si>
  <si>
    <t>32.26130466492701</t>
  </si>
  <si>
    <t>33.02210670268758</t>
  </si>
  <si>
    <t>32.64171361339714</t>
  </si>
  <si>
    <t>32.451509154301576</t>
  </si>
  <si>
    <t>31.790342330932617</t>
  </si>
  <si>
    <t>31.90808886431171</t>
  </si>
  <si>
    <t>30.087611672999714</t>
  </si>
  <si>
    <t>24.138022614698013</t>
  </si>
  <si>
    <t>18.86069829313213</t>
  </si>
  <si>
    <t>16.630457665910214</t>
  </si>
  <si>
    <t>20.540261134547066</t>
  </si>
  <si>
    <t>20.512733787544708</t>
  </si>
  <si>
    <t>22.862284878698663</t>
  </si>
  <si>
    <t>22.752152263832237</t>
  </si>
  <si>
    <t>22.238183956004193</t>
  </si>
  <si>
    <t>23.220226312959305</t>
  </si>
  <si>
    <t>23.385431085628444</t>
  </si>
  <si>
    <t>23.385428992309688</t>
  </si>
  <si>
    <t>23.321183604407384</t>
  </si>
  <si>
    <t>24.734589420882923</t>
  </si>
  <si>
    <t>24.991573673567032</t>
  </si>
  <si>
    <t>26.28360237906943</t>
  </si>
  <si>
    <t>24.153001314180504</t>
  </si>
  <si>
    <t>23.176092230921082</t>
  </si>
  <si>
    <t>23.6133734325679</t>
  </si>
  <si>
    <t>23.213306128993082</t>
  </si>
  <si>
    <t>23.9483184669497</t>
  </si>
  <si>
    <t>24.506553545785643</t>
  </si>
  <si>
    <t>25.948664020805623</t>
  </si>
  <si>
    <t>25.855622448768003</t>
  </si>
  <si>
    <t>25.8928346254917</t>
  </si>
  <si>
    <t>25.464857396849695</t>
  </si>
  <si>
    <t>26.00448617591152</t>
  </si>
  <si>
    <t>25.71605923428678</t>
  </si>
  <si>
    <t>25.76925255062123</t>
  </si>
  <si>
    <t>26.118629902763388</t>
  </si>
  <si>
    <t>25.164915882271085</t>
  </si>
  <si>
    <t>24.522810382157925</t>
  </si>
  <si>
    <t>25.504852706083017</t>
  </si>
  <si>
    <t>26.99680664562349</t>
  </si>
  <si>
    <t>26.770181442916336</t>
  </si>
  <si>
    <t>26.930706669832364</t>
  </si>
  <si>
    <t>26.3641414642334</t>
  </si>
  <si>
    <t>28.29990643603992</t>
  </si>
  <si>
    <t>27.119560050085546</t>
  </si>
  <si>
    <t>26.798508979003827</t>
  </si>
  <si>
    <t>26.694638190035782</t>
  </si>
  <si>
    <t>24.073253631591797</t>
  </si>
  <si>
    <t>23.61641502380371</t>
  </si>
  <si>
    <t>23.52372169494629</t>
  </si>
  <si>
    <t>23.4045467376709</t>
  </si>
  <si>
    <t>23.040407180786133</t>
  </si>
  <si>
    <t>23.31847381591797</t>
  </si>
  <si>
    <t>23.384693145751953</t>
  </si>
  <si>
    <t>23.391307830810547</t>
  </si>
  <si>
    <t>23.563447952270508</t>
  </si>
  <si>
    <t>23.84813690185547</t>
  </si>
  <si>
    <t>23.636272430419922</t>
  </si>
  <si>
    <t>23.642902374267578</t>
  </si>
  <si>
    <t>23.50385856628418</t>
  </si>
  <si>
    <t>23.709108352661133</t>
  </si>
  <si>
    <t>22.99405860900879</t>
  </si>
  <si>
    <t>23.07350730895996</t>
  </si>
  <si>
    <t>22.967575073242188</t>
  </si>
  <si>
    <t>22.888126373291016</t>
  </si>
  <si>
    <t>23.450891494750977</t>
  </si>
  <si>
    <t>23.159578323364258</t>
  </si>
  <si>
    <t>23.338336944580078</t>
  </si>
  <si>
    <t>22.696121215820312</t>
  </si>
  <si>
    <t>22.576950073242188</t>
  </si>
  <si>
    <t>22.113487243652344</t>
  </si>
  <si>
    <t>22.17970085144043</t>
  </si>
  <si>
    <t>22.014177322387695</t>
  </si>
  <si>
    <t>21.25169563293457</t>
  </si>
  <si>
    <t>21.024045944213867</t>
  </si>
  <si>
    <t>21.365520477294922</t>
  </si>
  <si>
    <t>21.2918701171875</t>
  </si>
  <si>
    <t>21.62664794921875</t>
  </si>
  <si>
    <t>21.61995506286621</t>
  </si>
  <si>
    <t>22.79836654663086</t>
  </si>
  <si>
    <t>23.005937576293945</t>
  </si>
  <si>
    <t>22.872024536132812</t>
  </si>
  <si>
    <t>22.637678146362305</t>
  </si>
  <si>
    <t>22.108722686767578</t>
  </si>
  <si>
    <t>22.195768356323242</t>
  </si>
  <si>
    <t>22.47028923034668</t>
  </si>
  <si>
    <t>22.5439395904541</t>
  </si>
  <si>
    <t>22.664464950561523</t>
  </si>
  <si>
    <t>23.019323348999023</t>
  </si>
  <si>
    <t>22.577421188354492</t>
  </si>
  <si>
    <t>22.450199127197266</t>
  </si>
  <si>
    <t>22.671157836914062</t>
  </si>
  <si>
    <t>22.289508819580078</t>
  </si>
  <si>
    <t>22.630985260009766</t>
  </si>
  <si>
    <t>22.503765106201172</t>
  </si>
  <si>
    <t>22.74480438232422</t>
  </si>
  <si>
    <t>23.153240203857422</t>
  </si>
  <si>
    <t>23.039413452148438</t>
  </si>
  <si>
    <t>22.784976959228516</t>
  </si>
  <si>
    <t>23.066190719604492</t>
  </si>
  <si>
    <t>22.3631591796875</t>
  </si>
  <si>
    <t>22.697940826416016</t>
  </si>
  <si>
    <t>22.523853302001953</t>
  </si>
  <si>
    <t>22.483684539794922</t>
  </si>
  <si>
    <t>23.166627883911133</t>
  </si>
  <si>
    <t>23.04610824584961</t>
  </si>
  <si>
    <t>23.21349334716797</t>
  </si>
  <si>
    <t>23.3005428314209</t>
  </si>
  <si>
    <t>23.240276336669922</t>
  </si>
  <si>
    <t>23.28044891357422</t>
  </si>
  <si>
    <t>22.608470916748047</t>
  </si>
  <si>
    <t>22.249032974243164</t>
  </si>
  <si>
    <t>21.916500091552734</t>
  </si>
  <si>
    <t>21.901945114135742</t>
  </si>
  <si>
    <t>21.989267349243164</t>
  </si>
  <si>
    <t>22.214834213256836</t>
  </si>
  <si>
    <t>21.938329696655273</t>
  </si>
  <si>
    <t>22.091140747070312</t>
  </si>
  <si>
    <t>22.425844192504883</t>
  </si>
  <si>
    <t>21.872844696044922</t>
  </si>
  <si>
    <t>21.567232131958008</t>
  </si>
  <si>
    <t>21.647274017333984</t>
  </si>
  <si>
    <t>21.843738555908203</t>
  </si>
  <si>
    <t>22.447681427001953</t>
  </si>
  <si>
    <t>22.294872283935547</t>
  </si>
  <si>
    <t>22.534997940063477</t>
  </si>
  <si>
    <t>22.549549102783203</t>
  </si>
  <si>
    <t>22.62959098815918</t>
  </si>
  <si>
    <t>22.58592987060547</t>
  </si>
  <si>
    <t>22.542274475097656</t>
  </si>
  <si>
    <t>22.34581184387207</t>
  </si>
  <si>
    <t>22.600482940673828</t>
  </si>
  <si>
    <t>22.716903686523438</t>
  </si>
  <si>
    <t>22.92792320251465</t>
  </si>
  <si>
    <t>23.14621353149414</t>
  </si>
  <si>
    <t>23.1971492767334</t>
  </si>
  <si>
    <t>22.94247055053711</t>
  </si>
  <si>
    <t>23.088001251220703</t>
  </si>
  <si>
    <t>23.34995460510254</t>
  </si>
  <si>
    <t>23.546417236328125</t>
  </si>
  <si>
    <t>23.582796096801758</t>
  </si>
  <si>
    <t>23.757434844970703</t>
  </si>
  <si>
    <t>24.19400978088379</t>
  </si>
  <si>
    <t>24.121248245239258</t>
  </si>
  <si>
    <t>24.274051666259766</t>
  </si>
  <si>
    <t>24.434139251708984</t>
  </si>
  <si>
    <t>24.390478134155273</t>
  </si>
  <si>
    <t>24.281328201293945</t>
  </si>
  <si>
    <t>22.826051712036133</t>
  </si>
  <si>
    <t>22.22210693359375</t>
  </si>
  <si>
    <t>23.102554321289062</t>
  </si>
  <si>
    <t>21.82918357849121</t>
  </si>
  <si>
    <t>22.018367767333984</t>
  </si>
  <si>
    <t>22.022432327270508</t>
  </si>
  <si>
    <t>21.6760311126709</t>
  </si>
  <si>
    <t>21.75710678100586</t>
  </si>
  <si>
    <t>22.16983985900879</t>
  </si>
  <si>
    <t>22.35409927368164</t>
  </si>
  <si>
    <t>22.70050621032715</t>
  </si>
  <si>
    <t>22.818429946899414</t>
  </si>
  <si>
    <t>23.09113121032715</t>
  </si>
  <si>
    <t>22.877391815185547</t>
  </si>
  <si>
    <t>23.739715576171875</t>
  </si>
  <si>
    <t>24.24089241027832</t>
  </si>
  <si>
    <t>24.02715492248535</t>
  </si>
  <si>
    <t>24.3514461517334</t>
  </si>
  <si>
    <t>24.675743103027344</t>
  </si>
  <si>
    <t>24.3882999420166</t>
  </si>
  <si>
    <t>24.631515502929688</t>
  </si>
  <si>
    <t>24.823144912719727</t>
  </si>
  <si>
    <t>25.199031829833984</t>
  </si>
  <si>
    <t>25.272737503051758</t>
  </si>
  <si>
    <t>25.265365600585938</t>
  </si>
  <si>
    <t>25.243249893188477</t>
  </si>
  <si>
    <t>25.611764907836914</t>
  </si>
  <si>
    <t>25.19166374206543</t>
  </si>
  <si>
    <t>25.302223205566406</t>
  </si>
  <si>
    <t>25.280107498168945</t>
  </si>
  <si>
    <t>25.353811264038086</t>
  </si>
  <si>
    <t>25.169551849365234</t>
  </si>
  <si>
    <t>25.4422550201416</t>
  </si>
  <si>
    <t>24.528339385986328</t>
  </si>
  <si>
    <t>25.05162811279297</t>
  </si>
  <si>
    <t>25.08110809326172</t>
  </si>
  <si>
    <t>24.594667434692383</t>
  </si>
  <si>
    <t>24.778926849365234</t>
  </si>
  <si>
    <t>25.140073776245117</t>
  </si>
  <si>
    <t>25.036888122558594</t>
  </si>
  <si>
    <t>25.007408142089844</t>
  </si>
  <si>
    <t>24.454633712768555</t>
  </si>
  <si>
    <t>24.3293399810791</t>
  </si>
  <si>
    <t>24.86737632751465</t>
  </si>
  <si>
    <t>24.7420711517334</t>
  </si>
  <si>
    <t>24.546770095825195</t>
  </si>
  <si>
    <t>24.42750358581543</t>
  </si>
  <si>
    <t>24.792762756347656</t>
  </si>
  <si>
    <t>25.2176513671875</t>
  </si>
  <si>
    <t>25.284740447998047</t>
  </si>
  <si>
    <t>24.88221549987793</t>
  </si>
  <si>
    <t>25.202743530273438</t>
  </si>
  <si>
    <t>25.538185119628906</t>
  </si>
  <si>
    <t>25.448740005493164</t>
  </si>
  <si>
    <t>25.67236328125</t>
  </si>
  <si>
    <t>25.59781837463379</t>
  </si>
  <si>
    <t>25.105836868286133</t>
  </si>
  <si>
    <t>25.374189376831055</t>
  </si>
  <si>
    <t>25.292200088500977</t>
  </si>
  <si>
    <t>25.008935928344727</t>
  </si>
  <si>
    <t>24.971662521362305</t>
  </si>
  <si>
    <t>25.463645935058594</t>
  </si>
  <si>
    <t>24.815126419067383</t>
  </si>
  <si>
    <t>25.06857681274414</t>
  </si>
  <si>
    <t>24.449871063232422</t>
  </si>
  <si>
    <t>25.225109100341797</t>
  </si>
  <si>
    <t>25.582910537719727</t>
  </si>
  <si>
    <t>26.134521484375</t>
  </si>
  <si>
    <t>26.775588989257812</t>
  </si>
  <si>
    <t>27.349557876586914</t>
  </si>
  <si>
    <t>26.95448875427246</t>
  </si>
  <si>
    <t>26.932126998901367</t>
  </si>
  <si>
    <t>27.03649139404297</t>
  </si>
  <si>
    <t>26.64141082763672</t>
  </si>
  <si>
    <t>27.222841262817383</t>
  </si>
  <si>
    <t>27.029029846191406</t>
  </si>
  <si>
    <t>26.887401580810547</t>
  </si>
  <si>
    <t>25.955623626708984</t>
  </si>
  <si>
    <t>26.082347869873047</t>
  </si>
  <si>
    <t>25.96307373046875</t>
  </si>
  <si>
    <t>26.030162811279297</t>
  </si>
  <si>
    <t>26.283613204956055</t>
  </si>
  <si>
    <t>26.589229583740234</t>
  </si>
  <si>
    <t>26.87994956970215</t>
  </si>
  <si>
    <t>27.09088706970215</t>
  </si>
  <si>
    <t>27.467567443847656</t>
  </si>
  <si>
    <t>27.392229080200195</t>
  </si>
  <si>
    <t>27.505229949951172</t>
  </si>
  <si>
    <t>27.821645736694336</t>
  </si>
  <si>
    <t>28.303800582885742</t>
  </si>
  <si>
    <t>28.01752281188965</t>
  </si>
  <si>
    <t>28.326396942138672</t>
  </si>
  <si>
    <t>28.401742935180664</t>
  </si>
  <si>
    <t>28.680479049682617</t>
  </si>
  <si>
    <t>28.770877838134766</t>
  </si>
  <si>
    <t>28.122995376586914</t>
  </si>
  <si>
    <t>28.29627227783203</t>
  </si>
  <si>
    <t>28.145597457885742</t>
  </si>
  <si>
    <t>28.175729751586914</t>
  </si>
  <si>
    <t>27.95724868774414</t>
  </si>
  <si>
    <t>28.281198501586914</t>
  </si>
  <si>
    <t>27.7689151763916</t>
  </si>
  <si>
    <t>28.356534957885742</t>
  </si>
  <si>
    <t>28.891422271728516</t>
  </si>
  <si>
    <t>28.688016891479492</t>
  </si>
  <si>
    <t>28.906482696533203</t>
  </si>
  <si>
    <t>28.868824005126953</t>
  </si>
  <si>
    <t>28.853750228881836</t>
  </si>
  <si>
    <t>28.981834411621094</t>
  </si>
  <si>
    <t>29.162630081176758</t>
  </si>
  <si>
    <t>29.31330680847168</t>
  </si>
  <si>
    <t>29.29824447631836</t>
  </si>
  <si>
    <t>29.237972259521484</t>
  </si>
  <si>
    <t>28.235992431640625</t>
  </si>
  <si>
    <t>28.552412033081055</t>
  </si>
  <si>
    <t>28.597612380981445</t>
  </si>
  <si>
    <t>28.21338653564453</t>
  </si>
  <si>
    <t>28.67294692993164</t>
  </si>
  <si>
    <t>29.042091369628906</t>
  </si>
  <si>
    <t>29.140037536621094</t>
  </si>
  <si>
    <t>29.034557342529297</t>
  </si>
  <si>
    <t>29.05716323852539</t>
  </si>
  <si>
    <t>29.54685401916504</t>
  </si>
  <si>
    <t>29.911853790283203</t>
  </si>
  <si>
    <t>29.501054763793945</t>
  </si>
  <si>
    <t>29.69884490966797</t>
  </si>
  <si>
    <t>30.178098678588867</t>
  </si>
  <si>
    <t>30.00313949584961</t>
  </si>
  <si>
    <t>28.283889770507812</t>
  </si>
  <si>
    <t>27.888307571411133</t>
  </si>
  <si>
    <t>28.18499755859375</t>
  </si>
  <si>
    <t>28.717512130737305</t>
  </si>
  <si>
    <t>28.618608474731445</t>
  </si>
  <si>
    <t>28.375165939331055</t>
  </si>
  <si>
    <t>28.124143600463867</t>
  </si>
  <si>
    <t>28.496889114379883</t>
  </si>
  <si>
    <t>28.633821487426758</t>
  </si>
  <si>
    <t>28.54254150390625</t>
  </si>
  <si>
    <t>28.215415954589844</t>
  </si>
  <si>
    <t>28.26107406616211</t>
  </si>
  <si>
    <t>28.390398025512695</t>
  </si>
  <si>
    <t>28.276277542114258</t>
  </si>
  <si>
    <t>28.245847702026367</t>
  </si>
  <si>
    <t>28.679475784301758</t>
  </si>
  <si>
    <t>28.398000717163086</t>
  </si>
  <si>
    <t>28.16217803955078</t>
  </si>
  <si>
    <t>28.32953453063965</t>
  </si>
  <si>
    <t>28.68708038330078</t>
  </si>
  <si>
    <t>28.268674850463867</t>
  </si>
  <si>
    <t>28.223033905029297</t>
  </si>
  <si>
    <t>27.964387893676758</t>
  </si>
  <si>
    <t>27.873092651367188</t>
  </si>
  <si>
    <t>27.576417922973633</t>
  </si>
  <si>
    <t>26.945003509521484</t>
  </si>
  <si>
    <t>26.602678298950195</t>
  </si>
  <si>
    <t>27.06672477722168</t>
  </si>
  <si>
    <t>26.868934631347656</t>
  </si>
  <si>
    <t>26.366849899291992</t>
  </si>
  <si>
    <t>26.252744674682617</t>
  </si>
  <si>
    <t>26.458139419555664</t>
  </si>
  <si>
    <t>26.199493408203125</t>
  </si>
  <si>
    <t>26.648319244384766</t>
  </si>
  <si>
    <t>26.861328125</t>
  </si>
  <si>
    <t>26.692148208618164</t>
  </si>
  <si>
    <t>26.869014739990234</t>
  </si>
  <si>
    <t>25.86162567138672</t>
  </si>
  <si>
    <t>26.307641983032227</t>
  </si>
  <si>
    <t>25.953895568847656</t>
  </si>
  <si>
    <t>26.246124267578125</t>
  </si>
  <si>
    <t>26.66907501220703</t>
  </si>
  <si>
    <t>26.99974822998047</t>
  </si>
  <si>
    <t>27.261207580566406</t>
  </si>
  <si>
    <t>27.545734405517578</t>
  </si>
  <si>
    <t>27.45346450805664</t>
  </si>
  <si>
    <t>27.499597549438477</t>
  </si>
  <si>
    <t>27.099716186523438</t>
  </si>
  <si>
    <t>26.7767333984375</t>
  </si>
  <si>
    <t>26.58448028564453</t>
  </si>
  <si>
    <t>26.107707977294922</t>
  </si>
  <si>
    <t>25.108003616333008</t>
  </si>
  <si>
    <t>24.99264907836914</t>
  </si>
  <si>
    <t>24.800399780273438</t>
  </si>
  <si>
    <t>25.00033187866211</t>
  </si>
  <si>
    <t>25.377153396606445</t>
  </si>
  <si>
    <t>25.692441940307617</t>
  </si>
  <si>
    <t>25.653989791870117</t>
  </si>
  <si>
    <t>25.62322425842285</t>
  </si>
  <si>
    <t>25.78471565246582</t>
  </si>
  <si>
    <t>26.02311134338379</t>
  </si>
  <si>
    <t>26.407609939575195</t>
  </si>
  <si>
    <t>26.076942443847656</t>
  </si>
  <si>
    <t>26.22305679321289</t>
  </si>
  <si>
    <t>26.161531448364258</t>
  </si>
  <si>
    <t>26.7152156829834</t>
  </si>
  <si>
    <t>25.46173667907715</t>
  </si>
  <si>
    <t>25.49249839782715</t>
  </si>
  <si>
    <t>25.26948356628418</t>
  </si>
  <si>
    <t>25.246421813964844</t>
  </si>
  <si>
    <t>25.254108428955078</t>
  </si>
  <si>
    <t>25.638608932495117</t>
  </si>
  <si>
    <t>25.23103904724121</t>
  </si>
  <si>
    <t>26.261505126953125</t>
  </si>
  <si>
    <t>26.292259216308594</t>
  </si>
  <si>
    <t>25.56939697265625</t>
  </si>
  <si>
    <t>25.43866729736328</t>
  </si>
  <si>
    <t>25.757619857788086</t>
  </si>
  <si>
    <t>26.06879997253418</t>
  </si>
  <si>
    <t>26.403316497802734</t>
  </si>
  <si>
    <t>26.613359451293945</t>
  </si>
  <si>
    <t>26.278846740722656</t>
  </si>
  <si>
    <t>26.56668472290039</t>
  </si>
  <si>
    <t>26.940093994140625</t>
  </si>
  <si>
    <t>26.838966369628906</t>
  </si>
  <si>
    <t>26.78450584411621</t>
  </si>
  <si>
    <t>26.67559814453125</t>
  </si>
  <si>
    <t>26.341075897216797</t>
  </si>
  <si>
    <t>26.652252197265625</t>
  </si>
  <si>
    <t>26.4888858795166</t>
  </si>
  <si>
    <t>26.527788162231445</t>
  </si>
  <si>
    <t>26.683374404907227</t>
  </si>
  <si>
    <t>26.885637283325195</t>
  </si>
  <si>
    <t>26.621139526367188</t>
  </si>
  <si>
    <t>26.73004913330078</t>
  </si>
  <si>
    <t>26.986774444580078</t>
  </si>
  <si>
    <t>26.87007713317871</t>
  </si>
  <si>
    <t>26.628917694091797</t>
  </si>
  <si>
    <t>26.76116943359375</t>
  </si>
  <si>
    <t>26.924537658691406</t>
  </si>
  <si>
    <t>26.854524612426758</t>
  </si>
  <si>
    <t>26.6600341796875</t>
  </si>
  <si>
    <t>27.103458404541016</t>
  </si>
  <si>
    <t>27.445758819580078</t>
  </si>
  <si>
    <t>27.414640426635742</t>
  </si>
  <si>
    <t>27.539106369018555</t>
  </si>
  <si>
    <t>27.554664611816406</t>
  </si>
  <si>
    <t>27.593568801879883</t>
  </si>
  <si>
    <t>28.161460876464844</t>
  </si>
  <si>
    <t>28.410402297973633</t>
  </si>
  <si>
    <t>28.651567459106445</t>
  </si>
  <si>
    <t>28.449298858642578</t>
  </si>
  <si>
    <t>28.69046401977539</t>
  </si>
  <si>
    <t>28.573762893676758</t>
  </si>
  <si>
    <t>28.65934944152832</t>
  </si>
  <si>
    <t>28.534870147705078</t>
  </si>
  <si>
    <t>28.620450973510742</t>
  </si>
  <si>
    <t>28.333417892456055</t>
  </si>
  <si>
    <t>28.56146240234375</t>
  </si>
  <si>
    <t>28.64797019958496</t>
  </si>
  <si>
    <t>29.017568588256836</t>
  </si>
  <si>
    <t>28.891746520996094</t>
  </si>
  <si>
    <t>29.088346481323242</t>
  </si>
  <si>
    <t>28.938936233520508</t>
  </si>
  <si>
    <t>29.599491119384766</t>
  </si>
  <si>
    <t>29.568037033081055</t>
  </si>
  <si>
    <t>29.536584854125977</t>
  </si>
  <si>
    <t>29.442216873168945</t>
  </si>
  <si>
    <t>29.28493881225586</t>
  </si>
  <si>
    <t>29.402896881103516</t>
  </si>
  <si>
    <t>29.18270492553711</t>
  </si>
  <si>
    <t>29.38716697692871</t>
  </si>
  <si>
    <t>29.497262954711914</t>
  </si>
  <si>
    <t>29.308528900146484</t>
  </si>
  <si>
    <t>29.371444702148438</t>
  </si>
  <si>
    <t>29.55230712890625</t>
  </si>
  <si>
    <t>29.961223602294922</t>
  </si>
  <si>
    <t>29.701725006103516</t>
  </si>
  <si>
    <t>29.835411071777344</t>
  </si>
  <si>
    <t>29.945507049560547</t>
  </si>
  <si>
    <t>29.969097137451172</t>
  </si>
  <si>
    <t>29.914051055908203</t>
  </si>
  <si>
    <t>30.22859764099121</t>
  </si>
  <si>
    <t>30.299379348754883</t>
  </si>
  <si>
    <t>30.425195693969727</t>
  </si>
  <si>
    <t>30.307239532470703</t>
  </si>
  <si>
    <t>30.480243682861328</t>
  </si>
  <si>
    <t>30.52741813659668</t>
  </si>
  <si>
    <t>31.117216110229492</t>
  </si>
  <si>
    <t>31.376720428466797</t>
  </si>
  <si>
    <t>31.345264434814453</t>
  </si>
  <si>
    <t>31.35312843322754</t>
  </si>
  <si>
    <t>31.423906326293945</t>
  </si>
  <si>
    <t>31.502540588378906</t>
  </si>
  <si>
    <t>31.471088409423828</t>
  </si>
  <si>
    <t>31.499828338623047</t>
  </si>
  <si>
    <t>31.134469985961914</t>
  </si>
  <si>
    <t>30.959741592407227</t>
  </si>
  <si>
    <t>31.205957412719727</t>
  </si>
  <si>
    <t>31.32509994506836</t>
  </si>
  <si>
    <t>31.36481475830078</t>
  </si>
  <si>
    <t>31.436288833618164</t>
  </si>
  <si>
    <t>31.24567413330078</t>
  </si>
  <si>
    <t>31.285375595092773</t>
  </si>
  <si>
    <t>30.991514205932617</t>
  </si>
  <si>
    <t>30.84060287475586</t>
  </si>
  <si>
    <t>30.848543167114258</t>
  </si>
  <si>
    <t>30.403764724731445</t>
  </si>
  <si>
    <t>30.23697280883789</t>
  </si>
  <si>
    <t>30.133726119995117</t>
  </si>
  <si>
    <t>30.022523880004883</t>
  </si>
  <si>
    <t>29.73659896850586</t>
  </si>
  <si>
    <t>29.673065185546875</t>
  </si>
  <si>
    <t>29.91927719116211</t>
  </si>
  <si>
    <t>29.935161590576172</t>
  </si>
  <si>
    <t>30.276689529418945</t>
  </si>
  <si>
    <t>30.25286293029785</t>
  </si>
  <si>
    <t>30.324342727661133</t>
  </si>
  <si>
    <t>30.443479537963867</t>
  </si>
  <si>
    <t>30.66587257385254</t>
  </si>
  <si>
    <t>30.657922744750977</t>
  </si>
  <si>
    <t>30.777057647705078</t>
  </si>
  <si>
    <t>30.5705623626709</t>
  </si>
  <si>
    <t>30.91208267211914</t>
  </si>
  <si>
    <t>31.015331268310547</t>
  </si>
  <si>
    <t>30.832653045654297</t>
  </si>
  <si>
    <t>31.388635635375977</t>
  </si>
  <si>
    <t>31.372753143310547</t>
  </si>
  <si>
    <t>31.444231033325195</t>
  </si>
  <si>
    <t>31.396575927734375</t>
  </si>
  <si>
    <t>31.27743911743164</t>
  </si>
  <si>
    <t>31.11858558654785</t>
  </si>
  <si>
    <t>31.166242599487305</t>
  </si>
  <si>
    <t>31.070932388305664</t>
  </si>
  <si>
    <t>31.41995620727539</t>
  </si>
  <si>
    <t>31.73288345336914</t>
  </si>
  <si>
    <t>31.957529067993164</t>
  </si>
  <si>
    <t>31.147157669067383</t>
  </si>
  <si>
    <t>31.540306091308594</t>
  </si>
  <si>
    <t>31.13913345336914</t>
  </si>
  <si>
    <t>30.866342544555664</t>
  </si>
  <si>
    <t>31.00274658203125</t>
  </si>
  <si>
    <t>31.082975387573242</t>
  </si>
  <si>
    <t>30.63365936279297</t>
  </si>
  <si>
    <t>30.449115753173828</t>
  </si>
  <si>
    <t>30.264583587646484</t>
  </si>
  <si>
    <t>30.055959701538086</t>
  </si>
  <si>
    <t>29.927589416503906</t>
  </si>
  <si>
    <t>29.94364356994629</t>
  </si>
  <si>
    <t>30.031890869140625</t>
  </si>
  <si>
    <t>30.368881225585938</t>
  </si>
  <si>
    <t>30.425048828125</t>
  </si>
  <si>
    <t>30.786100387573242</t>
  </si>
  <si>
    <t>30.13620376586914</t>
  </si>
  <si>
    <t>30.072017669677734</t>
  </si>
  <si>
    <t>30.10410499572754</t>
  </si>
  <si>
    <t>30.336793899536133</t>
  </si>
  <si>
    <t>30.593536376953125</t>
  </si>
  <si>
    <t>30.080039978027344</t>
  </si>
  <si>
    <t>29.49431800842285</t>
  </si>
  <si>
    <t>29.74305534362793</t>
  </si>
  <si>
    <t>29.325824737548828</t>
  </si>
  <si>
    <t>29.093143463134766</t>
  </si>
  <si>
    <t>28.812328338623047</t>
  </si>
  <si>
    <t>28.90058708190918</t>
  </si>
  <si>
    <t>28.932674407958984</t>
  </si>
  <si>
    <t>29.13326644897461</t>
  </si>
  <si>
    <t>29.349903106689453</t>
  </si>
  <si>
    <t>29.37396812438965</t>
  </si>
  <si>
    <t>29.422109603881836</t>
  </si>
  <si>
    <t>28.41520881652832</t>
  </si>
  <si>
    <t>27.993282318115234</t>
  </si>
  <si>
    <t>28.09065055847168</t>
  </si>
  <si>
    <t>27.620038986206055</t>
  </si>
  <si>
    <t>26.305570602416992</t>
  </si>
  <si>
    <t>25.632112503051758</t>
  </si>
  <si>
    <t>25.307546615600586</t>
  </si>
  <si>
    <t>25.258867263793945</t>
  </si>
  <si>
    <t>25.015443801879883</t>
  </si>
  <si>
    <t>24.885623931884766</t>
  </si>
  <si>
    <t>25.477947235107422</t>
  </si>
  <si>
    <t>25.421142578125</t>
  </si>
  <si>
    <t>25.072240829467773</t>
  </si>
  <si>
    <t>25.364349365234375</t>
  </si>
  <si>
    <t>25.61587905883789</t>
  </si>
  <si>
    <t>25.648338317871094</t>
  </si>
  <si>
    <t>25.778160095214844</t>
  </si>
  <si>
    <t>25.964780807495117</t>
  </si>
  <si>
    <t>26.183862686157227</t>
  </si>
  <si>
    <t>25.58342742919922</t>
  </si>
  <si>
    <t>24.58540153503418</t>
  </si>
  <si>
    <t>24.398780822753906</t>
  </si>
  <si>
    <t>24.390663146972656</t>
  </si>
  <si>
    <t>24.715225219726562</t>
  </si>
  <si>
    <t>24.431236267089844</t>
  </si>
  <si>
    <t>23.668527603149414</t>
  </si>
  <si>
    <t>22.97882843017578</t>
  </si>
  <si>
    <t>22.45953941345215</t>
  </si>
  <si>
    <t>22.682649612426758</t>
  </si>
  <si>
    <t>22.970916748046875</t>
  </si>
  <si>
    <t>23.00386619567871</t>
  </si>
  <si>
    <t>23.16035270690918</t>
  </si>
  <si>
    <t>22.344959259033203</t>
  </si>
  <si>
    <t>22.6085205078125</t>
  </si>
  <si>
    <t>23.20153045654297</t>
  </si>
  <si>
    <t>23.11093521118164</t>
  </si>
  <si>
    <t>23.08622932434082</t>
  </si>
  <si>
    <t>23.0615177154541</t>
  </si>
  <si>
    <t>22.80619239807129</t>
  </si>
  <si>
    <t>22.888551712036133</t>
  </si>
  <si>
    <t>23.75336265563965</t>
  </si>
  <si>
    <t>23.96750831604004</t>
  </si>
  <si>
    <t>23.629819869995117</t>
  </si>
  <si>
    <t>23.843965530395508</t>
  </si>
  <si>
    <t>23.539220809936523</t>
  </si>
  <si>
    <t>22.77324867248535</t>
  </si>
  <si>
    <t>22.246131896972656</t>
  </si>
  <si>
    <t>22.023744583129883</t>
  </si>
  <si>
    <t>22.171998977661133</t>
  </si>
  <si>
    <t>22.493213653564453</t>
  </si>
  <si>
    <t>22.600282669067383</t>
  </si>
  <si>
    <t>22.262598037719727</t>
  </si>
  <si>
    <t>22.517925262451172</t>
  </si>
  <si>
    <t>21.142471313476562</t>
  </si>
  <si>
    <t>21.43541717529297</t>
  </si>
  <si>
    <t>21.510744094848633</t>
  </si>
  <si>
    <t>21.8790225982666</t>
  </si>
  <si>
    <t>21.86228370666504</t>
  </si>
  <si>
    <t>22.81645965576172</t>
  </si>
  <si>
    <t>23.65345573425293</t>
  </si>
  <si>
    <t>24.097061157226562</t>
  </si>
  <si>
    <t>24.00499153137207</t>
  </si>
  <si>
    <t>24.749914169311523</t>
  </si>
  <si>
    <t>23.51116371154785</t>
  </si>
  <si>
    <t>23.979881286621094</t>
  </si>
  <si>
    <t>23.87107276916504</t>
  </si>
  <si>
    <t>23.544641494750977</t>
  </si>
  <si>
    <t>23.81247901916504</t>
  </si>
  <si>
    <t>24.080320358276367</t>
  </si>
  <si>
    <t>23.887813568115234</t>
  </si>
  <si>
    <t>24.247713088989258</t>
  </si>
  <si>
    <t>23.912918090820312</t>
  </si>
  <si>
    <t>24.13890838623047</t>
  </si>
  <si>
    <t>24.440227508544922</t>
  </si>
  <si>
    <t>24.741546630859375</t>
  </si>
  <si>
    <t>24.95079231262207</t>
  </si>
  <si>
    <t>24.775026321411133</t>
  </si>
  <si>
    <t>24.64947509765625</t>
  </si>
  <si>
    <t>24.858720779418945</t>
  </si>
  <si>
    <t>24.766653060913086</t>
  </si>
  <si>
    <t>25.23518943786621</t>
  </si>
  <si>
    <t>25.540559768676758</t>
  </si>
  <si>
    <t>25.566007614135742</t>
  </si>
  <si>
    <t>25.676280975341797</t>
  </si>
  <si>
    <t>25.60841941833496</t>
  </si>
  <si>
    <t>24.76017951965332</t>
  </si>
  <si>
    <t>24.386951446533203</t>
  </si>
  <si>
    <t>24.81955337524414</t>
  </si>
  <si>
    <t>24.972240447998047</t>
  </si>
  <si>
    <t>25.074026107788086</t>
  </si>
  <si>
    <t>25.693239212036133</t>
  </si>
  <si>
    <t>25.871370315551758</t>
  </si>
  <si>
    <t>25.803510665893555</t>
  </si>
  <si>
    <t>25.659311294555664</t>
  </si>
  <si>
    <t>26.21067237854004</t>
  </si>
  <si>
    <t>25.93075180053711</t>
  </si>
  <si>
    <t>25.913780212402344</t>
  </si>
  <si>
    <t>25.413318634033203</t>
  </si>
  <si>
    <t>25.90530014038086</t>
  </si>
  <si>
    <t>25.78654670715332</t>
  </si>
  <si>
    <t>26.024059295654297</t>
  </si>
  <si>
    <t>26.151294708251953</t>
  </si>
  <si>
    <t>26.244600296020508</t>
  </si>
  <si>
    <t>26.295494079589844</t>
  </si>
  <si>
    <t>26.68568229675293</t>
  </si>
  <si>
    <t>26.880779266357422</t>
  </si>
  <si>
    <t>26.75354766845703</t>
  </si>
  <si>
    <t>27.05042839050293</t>
  </si>
  <si>
    <t>27.296424865722656</t>
  </si>
  <si>
    <t>25.990123748779297</t>
  </si>
  <si>
    <t>26.032541275024414</t>
  </si>
  <si>
    <t>25.947717666625977</t>
  </si>
  <si>
    <t>26.388795852661133</t>
  </si>
  <si>
    <t>26.47146987915039</t>
  </si>
  <si>
    <t>25.75787925720215</t>
  </si>
  <si>
    <t>24.41668128967285</t>
  </si>
  <si>
    <t>24.339303970336914</t>
  </si>
  <si>
    <t>24.356502532958984</t>
  </si>
  <si>
    <t>24.85515022277832</t>
  </si>
  <si>
    <t>25.181854248046875</t>
  </si>
  <si>
    <t>25.36240005493164</t>
  </si>
  <si>
    <t>24.89813995361328</t>
  </si>
  <si>
    <t>25.517154693603516</t>
  </si>
  <si>
    <t>26.368295669555664</t>
  </si>
  <si>
    <t>26.359699249267578</t>
  </si>
  <si>
    <t>26.927127838134766</t>
  </si>
  <si>
    <t>26.548847198486328</t>
  </si>
  <si>
    <t>26.18775177001953</t>
  </si>
  <si>
    <t>27.013105392456055</t>
  </si>
  <si>
    <t>27.735288619995117</t>
  </si>
  <si>
    <t>27.92443084716797</t>
  </si>
  <si>
    <t>27.85000228881836</t>
  </si>
  <si>
    <t>28.27672004699707</t>
  </si>
  <si>
    <t>28.30284881591797</t>
  </si>
  <si>
    <t>28.381221771240234</t>
  </si>
  <si>
    <t>28.172218322753906</t>
  </si>
  <si>
    <t>28.163509368896484</t>
  </si>
  <si>
    <t>27.580034255981445</t>
  </si>
  <si>
    <t>27.80645751953125</t>
  </si>
  <si>
    <t>27.745498657226562</t>
  </si>
  <si>
    <t>27.762914657592773</t>
  </si>
  <si>
    <t>26.970434188842773</t>
  </si>
  <si>
    <t>26.857221603393555</t>
  </si>
  <si>
    <t>26.822389602661133</t>
  </si>
  <si>
    <t>26.804975509643555</t>
  </si>
  <si>
    <t>26.622089385986328</t>
  </si>
  <si>
    <t>27.179439544677734</t>
  </si>
  <si>
    <t>27.00527000427246</t>
  </si>
  <si>
    <t>26.44792366027832</t>
  </si>
  <si>
    <t>25.942827224731445</t>
  </si>
  <si>
    <t>26.029909133911133</t>
  </si>
  <si>
    <t>26.282459259033203</t>
  </si>
  <si>
    <t>27.127193450927734</t>
  </si>
  <si>
    <t>27.01084327697754</t>
  </si>
  <si>
    <t>27.866790771484375</t>
  </si>
  <si>
    <t>27.725605010986328</t>
  </si>
  <si>
    <t>26.984373092651367</t>
  </si>
  <si>
    <t>27.169679641723633</t>
  </si>
  <si>
    <t>27.434406280517578</t>
  </si>
  <si>
    <t>27.381458282470703</t>
  </si>
  <si>
    <t>26.781415939331055</t>
  </si>
  <si>
    <t>26.878482818603516</t>
  </si>
  <si>
    <t>26.816709518432617</t>
  </si>
  <si>
    <t>27.09026527404785</t>
  </si>
  <si>
    <t>26.613754272460938</t>
  </si>
  <si>
    <t>26.525514602661133</t>
  </si>
  <si>
    <t>26.22549057006836</t>
  </si>
  <si>
    <t>26.146074295043945</t>
  </si>
  <si>
    <t>26.172548294067383</t>
  </si>
  <si>
    <t>26.110776901245117</t>
  </si>
  <si>
    <t>25.86370086669922</t>
  </si>
  <si>
    <t>26.15489959716797</t>
  </si>
  <si>
    <t>25.78428077697754</t>
  </si>
  <si>
    <t>25.951942443847656</t>
  </si>
  <si>
    <t>26.31373405456543</t>
  </si>
  <si>
    <t>25.740158081054688</t>
  </si>
  <si>
    <t>26.075481414794922</t>
  </si>
  <si>
    <t>27.63218116760254</t>
  </si>
  <si>
    <t>27.93642234802246</t>
  </si>
  <si>
    <t>28.267505645751953</t>
  </si>
  <si>
    <t>27.8737850189209</t>
  </si>
  <si>
    <t>28.374887466430664</t>
  </si>
  <si>
    <t>28.17802619934082</t>
  </si>
  <si>
    <t>28.016956329345703</t>
  </si>
  <si>
    <t>27.36373519897461</t>
  </si>
  <si>
    <t>27.676921844482422</t>
  </si>
  <si>
    <t>27.569541931152344</t>
  </si>
  <si>
    <t>28.714916229248047</t>
  </si>
  <si>
    <t>29.690277099609375</t>
  </si>
  <si>
    <t>29.64553451538086</t>
  </si>
  <si>
    <t>29.47551918029785</t>
  </si>
  <si>
    <t>29.502365112304688</t>
  </si>
  <si>
    <t>29.788707733154297</t>
  </si>
  <si>
    <t>29.967668533325195</t>
  </si>
  <si>
    <t>29.94977569580078</t>
  </si>
  <si>
    <t>30.039262771606445</t>
  </si>
  <si>
    <t>29.806602478027344</t>
  </si>
  <si>
    <t>29.752914428710938</t>
  </si>
  <si>
    <t>30.173486709594727</t>
  </si>
  <si>
    <t>30.092947006225586</t>
  </si>
  <si>
    <t>30.18243408203125</t>
  </si>
  <si>
    <t>30.254016876220703</t>
  </si>
  <si>
    <t>30.084001541137695</t>
  </si>
  <si>
    <t>30.11083984375</t>
  </si>
  <si>
    <t>30.26296615600586</t>
  </si>
  <si>
    <t>30.450878143310547</t>
  </si>
  <si>
    <t>30.594045639038086</t>
  </si>
  <si>
    <t>30.925134658813477</t>
  </si>
  <si>
    <t>30.710378646850586</t>
  </si>
  <si>
    <t>30.7551212310791</t>
  </si>
  <si>
    <t>30.612924575805664</t>
  </si>
  <si>
    <t>30.431781768798828</t>
  </si>
  <si>
    <t>32.578311920166016</t>
  </si>
  <si>
    <t>32.261314392089844</t>
  </si>
  <si>
    <t>32.0982780456543</t>
  </si>
  <si>
    <t>33.27570724487305</t>
  </si>
  <si>
    <t>32.659828186035156</t>
  </si>
  <si>
    <t>32.623592376708984</t>
  </si>
  <si>
    <t>30.10572624206543</t>
  </si>
  <si>
    <t>24.440895080566406</t>
  </si>
  <si>
    <t>19.81520652770996</t>
  </si>
  <si>
    <t>17.06182098388672</t>
  </si>
  <si>
    <t>21.017515182495117</t>
  </si>
  <si>
    <t>21.08176612854004</t>
  </si>
  <si>
    <t>23.183513641357422</t>
  </si>
  <si>
    <t>23.211050033569336</t>
  </si>
  <si>
    <t>23.256935119628906</t>
  </si>
  <si>
    <t>22.29325294494629</t>
  </si>
  <si>
    <t>23.981996536254883</t>
  </si>
  <si>
    <t>23.48638916015625</t>
  </si>
  <si>
    <t>23.587345123291016</t>
  </si>
  <si>
    <t>23.541454315185547</t>
  </si>
  <si>
    <t>25.184309005737305</t>
  </si>
  <si>
    <t>25.64320945739746</t>
  </si>
  <si>
    <t>26.39525032043457</t>
  </si>
  <si>
    <t>24.51585578918457</t>
  </si>
  <si>
    <t>23.324954986572266</t>
  </si>
  <si>
    <t>24.04135513305664</t>
  </si>
  <si>
    <t>24.339080810546875</t>
  </si>
  <si>
    <t>24.10648536682129</t>
  </si>
  <si>
    <t>24.115785598754883</t>
  </si>
  <si>
    <t>24.67402458190918</t>
  </si>
  <si>
    <t>26.088224411010742</t>
  </si>
  <si>
    <t>25.97657012939453</t>
  </si>
  <si>
    <t>25.753278732299805</t>
  </si>
  <si>
    <t>26.31151580810547</t>
  </si>
  <si>
    <t>26.320816040039062</t>
  </si>
  <si>
    <t>25.995878219604492</t>
  </si>
  <si>
    <t>25.306556701660156</t>
  </si>
  <si>
    <t>24.768321990966797</t>
  </si>
  <si>
    <t>25.693706512451172</t>
  </si>
  <si>
    <t>27.157333374023438</t>
  </si>
  <si>
    <t>26.996807098388672</t>
  </si>
  <si>
    <t>26.94959259033203</t>
  </si>
  <si>
    <t>28.61151695251465</t>
  </si>
  <si>
    <t>27.75222396850586</t>
  </si>
  <si>
    <t>26.836280822753906</t>
  </si>
  <si>
    <t>26.77962303161621</t>
  </si>
  <si>
    <t>KDJ_MACDStrategy</t>
  </si>
  <si>
    <t>517.7102172470422</t>
  </si>
  <si>
    <t>10465.389091262447</t>
  </si>
  <si>
    <t>583.6514660532648</t>
  </si>
  <si>
    <t>10797.497339541613</t>
  </si>
  <si>
    <t>494.8599538666749</t>
  </si>
  <si>
    <t>11084.463225938072</t>
  </si>
  <si>
    <t>499.645467100323</t>
  </si>
  <si>
    <t>10856.981055746151</t>
  </si>
  <si>
    <t>569.697276838242</t>
  </si>
  <si>
    <t>10825.61473126109</t>
  </si>
  <si>
    <t>519.7867559477891</t>
  </si>
  <si>
    <t>10994.870644221397</t>
  </si>
  <si>
    <t>512.8988292153626</t>
  </si>
  <si>
    <t>11565.941787808626</t>
  </si>
  <si>
    <t>542.9415279097939</t>
  </si>
  <si>
    <t>12386.970190093993</t>
  </si>
  <si>
    <t>623.1048766885542</t>
  </si>
  <si>
    <t>12201.13075082861</t>
  </si>
  <si>
    <t>669.1028527972139</t>
  </si>
  <si>
    <t>12782.502986423879</t>
  </si>
  <si>
    <t>671.5334332568891</t>
  </si>
  <si>
    <t>13805.639056156468</t>
  </si>
  <si>
    <t>582.8556193236218</t>
  </si>
  <si>
    <t>14568.179629198417</t>
  </si>
  <si>
    <t>668.2583950778462</t>
  </si>
  <si>
    <t>9875.7237143183</t>
  </si>
  <si>
    <t>9869.50895947383</t>
  </si>
  <si>
    <t>9906.794230904767</t>
  </si>
  <si>
    <t>10003.107864428102</t>
  </si>
  <si>
    <t>9885.044624971548</t>
  </si>
  <si>
    <t>9813.584309963302</t>
  </si>
  <si>
    <t>9847.76261117649</t>
  </si>
  <si>
    <t>9950.292628362233</t>
  </si>
  <si>
    <t>10093.205928698</t>
  </si>
  <si>
    <t>10027.962811761132</t>
  </si>
  <si>
    <t>9857.083521829738</t>
  </si>
  <si>
    <t>9751.447348835214</t>
  </si>
  <si>
    <t>9726.591587093215</t>
  </si>
  <si>
    <t>9760.768259488463</t>
  </si>
  <si>
    <t>9667.561596182877</t>
  </si>
  <si>
    <t>9673.774722209408</t>
  </si>
  <si>
    <t>9698.629669542437</t>
  </si>
  <si>
    <t>9776.303924986181</t>
  </si>
  <si>
    <t>9844.65564095874</t>
  </si>
  <si>
    <t>10127.384229911188</t>
  </si>
  <si>
    <t>10102.530096987128</t>
  </si>
  <si>
    <t>10037.282908005413</t>
  </si>
  <si>
    <t>10158.452303270748</t>
  </si>
  <si>
    <t>10139.812925191156</t>
  </si>
  <si>
    <t>10146.026051217686</t>
  </si>
  <si>
    <t>10220.592522034713</t>
  </si>
  <si>
    <t>10279.62251294505</t>
  </si>
  <si>
    <t>10180.202723612934</t>
  </si>
  <si>
    <t>10161.560087897466</t>
  </si>
  <si>
    <t>10118.063319257937</t>
  </si>
  <si>
    <t>10142.919895408906</t>
  </si>
  <si>
    <t>10059.0333283476</t>
  </si>
  <si>
    <t>10055.92554372088</t>
  </si>
  <si>
    <t>10167.774028332966</t>
  </si>
  <si>
    <t>10217.483922999025</t>
  </si>
  <si>
    <t>10242.339684741022</t>
  </si>
  <si>
    <t>10307.586059313768</t>
  </si>
  <si>
    <t>10400.792722619355</t>
  </si>
  <si>
    <t>10422.541514143604</t>
  </si>
  <si>
    <t>10313.79755652236</t>
  </si>
  <si>
    <t>10375.936960877356</t>
  </si>
  <si>
    <t>10487.78707430738</t>
  </si>
  <si>
    <t>10571.673641368687</t>
  </si>
  <si>
    <t>10587.206863639498</t>
  </si>
  <si>
    <t>10661.774963274462</t>
  </si>
  <si>
    <t>10848.185846658727</t>
  </si>
  <si>
    <t>10817.117773299167</t>
  </si>
  <si>
    <t>10882.362519053975</t>
  </si>
  <si>
    <t>10950.71749266241</t>
  </si>
  <si>
    <t>10904.112124987194</t>
  </si>
  <si>
    <t>10932.074856946942</t>
  </si>
  <si>
    <t>10885.469489271725</t>
  </si>
  <si>
    <t>10739.44514667336</t>
  </si>
  <si>
    <t>10264.088476265271</t>
  </si>
  <si>
    <t>10006.213205827913</t>
  </si>
  <si>
    <t>10236.126558714492</t>
  </si>
  <si>
    <t>10382.150901312856</t>
  </si>
  <si>
    <t>9838.440886114271</t>
  </si>
  <si>
    <t>9919.219668548858</t>
  </si>
  <si>
    <t>9735.912497746465</t>
  </si>
  <si>
    <t>9920.955174062363</t>
  </si>
  <si>
    <t>9773.047103518087</t>
  </si>
  <si>
    <t>9807.665185574677</t>
  </si>
  <si>
    <t>9854.870772660242</t>
  </si>
  <si>
    <t>9911.51617410857</t>
  </si>
  <si>
    <t>9983.895956843118</t>
  </si>
  <si>
    <t>10062.57193531906</t>
  </si>
  <si>
    <t>10210.482449090245</t>
  </si>
  <si>
    <t>10260.834098024085</t>
  </si>
  <si>
    <t>10377.273405995922</t>
  </si>
  <si>
    <t>10286.009922491005</t>
  </si>
  <si>
    <t>10298.595798702041</t>
  </si>
  <si>
    <t>10455.946941244956</t>
  </si>
  <si>
    <t>10459.350616506294</t>
  </si>
  <si>
    <t>10477.464873194087</t>
  </si>
  <si>
    <t>10625.404922237467</t>
  </si>
  <si>
    <t>10797.49654100238</t>
  </si>
  <si>
    <t>10824.66947109179</t>
  </si>
  <si>
    <t>10865.019194738714</t>
  </si>
  <si>
    <t>10980.368082325418</t>
  </si>
  <si>
    <t>11084.462794478663</t>
  </si>
  <si>
    <t>11141.911576413022</t>
  </si>
  <si>
    <t>11342.981729853946</t>
  </si>
  <si>
    <t>11299.891410249526</t>
  </si>
  <si>
    <t>11305.63707427219</t>
  </si>
  <si>
    <t>11213.716532548859</t>
  </si>
  <si>
    <t>11118.933961642013</t>
  </si>
  <si>
    <t>11259.677523599046</t>
  </si>
  <si>
    <t>11311.381297917813</t>
  </si>
  <si>
    <t>11276.91523585556</t>
  </si>
  <si>
    <t>11153.39714295018</t>
  </si>
  <si>
    <t>11170.637015772258</t>
  </si>
  <si>
    <t>11219.467958079693</t>
  </si>
  <si>
    <t>11176.377638475275</t>
  </si>
  <si>
    <t>11113.187577430828</t>
  </si>
  <si>
    <t>11164.887750806987</t>
  </si>
  <si>
    <t>11328.619730362849</t>
  </si>
  <si>
    <t>11279.785187112808</t>
  </si>
  <si>
    <t>11222.33862952546</t>
  </si>
  <si>
    <t>11133.29524094459</t>
  </si>
  <si>
    <t>11196.486742366078</t>
  </si>
  <si>
    <t>11331.491121997138</t>
  </si>
  <si>
    <t>11173.506967029505</t>
  </si>
  <si>
    <t>11156.273575904119</t>
  </si>
  <si>
    <t>11116.058248876596</t>
  </si>
  <si>
    <t>11058.61241147777</t>
  </si>
  <si>
    <t>11024.140587907348</t>
  </si>
  <si>
    <t>10912.120304743989</t>
  </si>
  <si>
    <t>10848.925202379893</t>
  </si>
  <si>
    <t>10955.204862840237</t>
  </si>
  <si>
    <t>10914.990256001236</t>
  </si>
  <si>
    <t>10673.706936098353</t>
  </si>
  <si>
    <t>10544.449660867</t>
  </si>
  <si>
    <t>10659.346376984298</t>
  </si>
  <si>
    <t>10719.667206960019</t>
  </si>
  <si>
    <t>10596.153435185766</t>
  </si>
  <si>
    <t>10627.750986367815</t>
  </si>
  <si>
    <t>10644.984377493201</t>
  </si>
  <si>
    <t>10455.404111720563</t>
  </si>
  <si>
    <t>10547.321772689811</t>
  </si>
  <si>
    <t>10412.319553624315</t>
  </si>
  <si>
    <t>10489.873774725422</t>
  </si>
  <si>
    <t>10392.212610299075</t>
  </si>
  <si>
    <t>10561.683051992386</t>
  </si>
  <si>
    <t>10642.11226567039</t>
  </si>
  <si>
    <t>10578.23226402257</t>
  </si>
  <si>
    <t>10645.014625411095</t>
  </si>
  <si>
    <t>10264.63841564192</t>
  </si>
  <si>
    <t>10433.048019643407</t>
  </si>
  <si>
    <t>10299.478255546712</t>
  </si>
  <si>
    <t>10409.819779266998</t>
  </si>
  <si>
    <t>10569.52014348081</t>
  </si>
  <si>
    <t>10688.571627177294</t>
  </si>
  <si>
    <t>10694.377787035744</t>
  </si>
  <si>
    <t>10595.651463786444</t>
  </si>
  <si>
    <t>10793.101229530961</t>
  </si>
  <si>
    <t>10900.534632002375</t>
  </si>
  <si>
    <t>10865.694792097584</t>
  </si>
  <si>
    <t>10698.853215911846</t>
  </si>
  <si>
    <t>10385.57806314185</t>
  </si>
  <si>
    <t>10310.992229648265</t>
  </si>
  <si>
    <t>10266.237473530571</t>
  </si>
  <si>
    <t>10191.649420022299</t>
  </si>
  <si>
    <t>10269.218213252492</t>
  </si>
  <si>
    <t>10173.745001558575</t>
  </si>
  <si>
    <t>10272.202652998894</t>
  </si>
  <si>
    <t>10415.415800561805</t>
  </si>
  <si>
    <t>10391.544722619965</t>
  </si>
  <si>
    <t>10433.315038991255</t>
  </si>
  <si>
    <t>10537.740089914589</t>
  </si>
  <si>
    <t>10522.821591207057</t>
  </si>
  <si>
    <t>10588.461505510397</t>
  </si>
  <si>
    <t>10510.885312231241</t>
  </si>
  <si>
    <t>10573.540046783282</t>
  </si>
  <si>
    <t>10624.261462379092</t>
  </si>
  <si>
    <t>10666.031778750383</t>
  </si>
  <si>
    <t>10618.294802900977</t>
  </si>
  <si>
    <t>10657.082159535657</t>
  </si>
  <si>
    <t>10815.207885766928</t>
  </si>
  <si>
    <t>10713.76875459979</t>
  </si>
  <si>
    <t>10686.91693693603</t>
  </si>
  <si>
    <t>10743.60575201485</t>
  </si>
  <si>
    <t>10719.735414077906</t>
  </si>
  <si>
    <t>10877.863360323865</t>
  </si>
  <si>
    <t>10934.55143539779</t>
  </si>
  <si>
    <t>10448.232057688994</t>
  </si>
  <si>
    <t>10460.166856655018</t>
  </si>
  <si>
    <t>10373.64252417093</t>
  </si>
  <si>
    <t>10487.019414323675</t>
  </si>
  <si>
    <t>10376.626963917332</t>
  </si>
  <si>
    <t>10364.69512497089</t>
  </si>
  <si>
    <t>10367.677344702604</t>
  </si>
  <si>
    <t>10516.854191724045</t>
  </si>
  <si>
    <t>10358.726985482983</t>
  </si>
  <si>
    <t>10758.522770712589</t>
  </si>
  <si>
    <t>10770.454609659027</t>
  </si>
  <si>
    <t>10552.657108612326</t>
  </si>
  <si>
    <t>10445.248357947487</t>
  </si>
  <si>
    <t>10490.001634055388</t>
  </si>
  <si>
    <t>10439.28169846937</t>
  </si>
  <si>
    <t>10560.010537265933</t>
  </si>
  <si>
    <t>10563.027537227768</t>
  </si>
  <si>
    <t>10683.757856034123</t>
  </si>
  <si>
    <t>10813.542134745567</t>
  </si>
  <si>
    <t>10806.808558119681</t>
  </si>
  <si>
    <t>10736.957177473523</t>
  </si>
  <si>
    <t>10747.701955598724</t>
  </si>
  <si>
    <t>10712.777878218201</t>
  </si>
  <si>
    <t>10664.417989353511</t>
  </si>
  <si>
    <t>10675.162767478712</t>
  </si>
  <si>
    <t>10578.446215634443</t>
  </si>
  <si>
    <t>10556.955369029998</t>
  </si>
  <si>
    <t>10640.23869009819</t>
  </si>
  <si>
    <t>10645.61172433781</t>
  </si>
  <si>
    <t>10761.136476728847</t>
  </si>
  <si>
    <t>10793.375972520624</t>
  </si>
  <si>
    <t>10876.659938765837</t>
  </si>
  <si>
    <t>10836.362827145691</t>
  </si>
  <si>
    <t>10720.836784400612</t>
  </si>
  <si>
    <t>10753.076925369412</t>
  </si>
  <si>
    <t>10777.255579447714</t>
  </si>
  <si>
    <t>10817.554626598925</t>
  </si>
  <si>
    <t>10892.780977015771</t>
  </si>
  <si>
    <t>10986.811011740228</t>
  </si>
  <si>
    <t>11027.109413714417</t>
  </si>
  <si>
    <t>11101.716385823933</t>
  </si>
  <si>
    <t>11293.30171221685</t>
  </si>
  <si>
    <t>11359.621526051818</t>
  </si>
  <si>
    <t>11473.833736303937</t>
  </si>
  <si>
    <t>11403.832249897607</t>
  </si>
  <si>
    <t>11565.942655781098</t>
  </si>
  <si>
    <t>11632.72407294179</t>
  </si>
  <si>
    <t>11817.357604431943</t>
  </si>
  <si>
    <t>11699.50550552034</t>
  </si>
  <si>
    <t>11381.308237360008</t>
  </si>
  <si>
    <t>11664.149962998164</t>
  </si>
  <si>
    <t>11675.936305856327</t>
  </si>
  <si>
    <t>11679.86421529597</t>
  </si>
  <si>
    <t>11672.008396416682</t>
  </si>
  <si>
    <t>11585.583930587609</t>
  </si>
  <si>
    <t>11546.300478625793</t>
  </si>
  <si>
    <t>11884.140780036647</t>
  </si>
  <si>
    <t>11899.852417795219</t>
  </si>
  <si>
    <t>12049.131278276276</t>
  </si>
  <si>
    <t>12159.125815282441</t>
  </si>
  <si>
    <t>12131.62696315263</t>
  </si>
  <si>
    <t>11919.495451045743</t>
  </si>
  <si>
    <t>12092.343511190813</t>
  </si>
  <si>
    <t>12202.338048196978</t>
  </si>
  <si>
    <t>12288.761642512975</t>
  </si>
  <si>
    <t>12355.5439466046</t>
  </si>
  <si>
    <t>12304.31153996661</t>
  </si>
  <si>
    <t>12259.22369083032</t>
  </si>
  <si>
    <t>12210.379275263282</t>
  </si>
  <si>
    <t>12217.895699749253</t>
  </si>
  <si>
    <t>12251.71138087494</t>
  </si>
  <si>
    <t>12195.35136372805</t>
  </si>
  <si>
    <t>12187.838230866551</t>
  </si>
  <si>
    <t>12108.933877698457</t>
  </si>
  <si>
    <t>12349.396920384543</t>
  </si>
  <si>
    <t>12172.808673519083</t>
  </si>
  <si>
    <t>12353.155132627528</t>
  </si>
  <si>
    <t>12274.253248177789</t>
  </si>
  <si>
    <t>12255.46712439957</t>
  </si>
  <si>
    <t>12033.79185130394</t>
  </si>
  <si>
    <t>11992.460568598399</t>
  </si>
  <si>
    <t>12285.525416188391</t>
  </si>
  <si>
    <t>12401.998725288448</t>
  </si>
  <si>
    <t>12138.992992393396</t>
  </si>
  <si>
    <t>11868.473303730727</t>
  </si>
  <si>
    <t>11815.873144639058</t>
  </si>
  <si>
    <t>11778.300074176503</t>
  </si>
  <si>
    <t>11977.433479969286</t>
  </si>
  <si>
    <t>11913.559507054779</t>
  </si>
  <si>
    <t>12030.034461967072</t>
  </si>
  <si>
    <t>12112.69291284756</t>
  </si>
  <si>
    <t>11838.415011941906</t>
  </si>
  <si>
    <t>11853.443746383256</t>
  </si>
  <si>
    <t>11804.600153722338</t>
  </si>
  <si>
    <t>11962.403922621817</t>
  </si>
  <si>
    <t>12105.178134173826</t>
  </si>
  <si>
    <t>12326.855875987812</t>
  </si>
  <si>
    <t>12465.871052390718</t>
  </si>
  <si>
    <t>12432.749904029008</t>
  </si>
  <si>
    <t>12307.116004018304</t>
  </si>
  <si>
    <t>12276.657779855916</t>
  </si>
  <si>
    <t>12486.049533321362</t>
  </si>
  <si>
    <t>12467.014068989252</t>
  </si>
  <si>
    <t>12596.45473270393</t>
  </si>
  <si>
    <t>12402.293325678855</t>
  </si>
  <si>
    <t>12455.591309158974</t>
  </si>
  <si>
    <t>12569.804095151634</t>
  </si>
  <si>
    <t>12630.718897664176</t>
  </si>
  <si>
    <t>12710.668341602708</t>
  </si>
  <si>
    <t>12645.94759829231</t>
  </si>
  <si>
    <t>12585.034441592006</t>
  </si>
  <si>
    <t>12447.977781751024</t>
  </si>
  <si>
    <t>12497.469824433287</t>
  </si>
  <si>
    <t>12428.942317418914</t>
  </si>
  <si>
    <t>12265.237488743991</t>
  </si>
  <si>
    <t>12345.186109776407</t>
  </si>
  <si>
    <t>12459.399718675186</t>
  </si>
  <si>
    <t>12436.555844826864</t>
  </si>
  <si>
    <t>12177.67369449139</t>
  </si>
  <si>
    <t>12219.552209765703</t>
  </si>
  <si>
    <t>12143.408706625027</t>
  </si>
  <si>
    <t>12238.586851191696</t>
  </si>
  <si>
    <t>12181.481281101484</t>
  </si>
  <si>
    <t>12192.90074930729</t>
  </si>
  <si>
    <t>12310.923590628398</t>
  </si>
  <si>
    <t>12109.1453645709</t>
  </si>
  <si>
    <t>12105.337777960807</t>
  </si>
  <si>
    <t>12078.687963314629</t>
  </si>
  <si>
    <t>12166.25175756723</t>
  </si>
  <si>
    <t>12112.952128274874</t>
  </si>
  <si>
    <t>12067.267672202704</t>
  </si>
  <si>
    <t>11937.82536267579</t>
  </si>
  <si>
    <t>11903.562020621664</t>
  </si>
  <si>
    <t>11914.983957545825</t>
  </si>
  <si>
    <t>11656.099338491997</t>
  </si>
  <si>
    <t>11888.333319993528</t>
  </si>
  <si>
    <t>11968.281941025944</t>
  </si>
  <si>
    <t>11972.088704729918</t>
  </si>
  <si>
    <t>11808.383876054995</t>
  </si>
  <si>
    <t>11781.734884314936</t>
  </si>
  <si>
    <t>11907.369607231756</t>
  </si>
  <si>
    <t>11732.242018726554</t>
  </si>
  <si>
    <t>11747.469896448572</t>
  </si>
  <si>
    <t>11819.805812979155</t>
  </si>
  <si>
    <t>11835.032867795055</t>
  </si>
  <si>
    <t>11869.297855661418</t>
  </si>
  <si>
    <t>11953.054886210044</t>
  </si>
  <si>
    <t>11975.897114246129</t>
  </si>
  <si>
    <t>11846.454804719215</t>
  </si>
  <si>
    <t>11728.433609210344</t>
  </si>
  <si>
    <t>11873.105442271511</t>
  </si>
  <si>
    <t>11922.597484953774</t>
  </si>
  <si>
    <t>11926.40424865775</t>
  </si>
  <si>
    <t>12086.303136534814</t>
  </si>
  <si>
    <t>11964.476823134206</t>
  </si>
  <si>
    <t>11954.053071331731</t>
  </si>
  <si>
    <t>12204.992531811873</t>
  </si>
  <si>
    <t>12291.97023225001</t>
  </si>
  <si>
    <t>12055.790165151606</t>
  </si>
  <si>
    <t>12369.184468520329</t>
  </si>
  <si>
    <t>12405.5196485842</t>
  </si>
  <si>
    <t>12569.030286677023</t>
  </si>
  <si>
    <t>12559.946258880516</t>
  </si>
  <si>
    <t>12423.687704177217</t>
  </si>
  <si>
    <t>12219.298941000108</t>
  </si>
  <si>
    <t>12351.016412927313</t>
  </si>
  <si>
    <t>11751.478027335068</t>
  </si>
  <si>
    <t>12137.544553075857</t>
  </si>
  <si>
    <t>12269.261093880901</t>
  </si>
  <si>
    <t>12337.391302354712</t>
  </si>
  <si>
    <t>12410.060731360294</t>
  </si>
  <si>
    <t>12478.190939834105</t>
  </si>
  <si>
    <t>12187.50577483449</t>
  </si>
  <si>
    <t>12550.862231084007</t>
  </si>
  <si>
    <t>12437.31467699414</t>
  </si>
  <si>
    <t>12346.472536784739</t>
  </si>
  <si>
    <t>12441.854828648073</t>
  </si>
  <si>
    <t>12573.572300575279</t>
  </si>
  <si>
    <t>12705.287910258163</t>
  </si>
  <si>
    <t>12759.793008159371</t>
  </si>
  <si>
    <t>12828.798918470864</t>
  </si>
  <si>
    <t>12666.76388874332</t>
  </si>
  <si>
    <t>12740.83664441926</t>
  </si>
  <si>
    <t>12926.01993630739</t>
  </si>
  <si>
    <t>13023.240954143916</t>
  </si>
  <si>
    <t>13115.832132521888</t>
  </si>
  <si>
    <t>13268.607483332322</t>
  </si>
  <si>
    <t>13426.014543865684</t>
  </si>
  <si>
    <t>13731.566180618738</t>
  </si>
  <si>
    <t>13474.018981573785</t>
  </si>
  <si>
    <t>13628.152062333553</t>
  </si>
  <si>
    <t>13343.238214308918</t>
  </si>
  <si>
    <t>13357.250904354762</t>
  </si>
  <si>
    <t>13170.423096760529</t>
  </si>
  <si>
    <t>13058.325296247787</t>
  </si>
  <si>
    <t>12880.838972029615</t>
  </si>
  <si>
    <t>13091.020953045754</t>
  </si>
  <si>
    <t>13142.398646632344</t>
  </si>
  <si>
    <t>13310.543487474453</t>
  </si>
  <si>
    <t>13333.897660896359</t>
  </si>
  <si>
    <t>13469.348704867505</t>
  </si>
  <si>
    <t>13754.261622928636</t>
  </si>
  <si>
    <t>13464.678428161225</t>
  </si>
  <si>
    <t>13478.689258280065</t>
  </si>
  <si>
    <t>13712.225412718108</t>
  </si>
  <si>
    <t>13539.408435242716</t>
  </si>
  <si>
    <t>13572.103162077181</t>
  </si>
  <si>
    <t>13553.42112528856</t>
  </si>
  <si>
    <t>13637.494475673115</t>
  </si>
  <si>
    <t>13702.883929342046</t>
  </si>
  <si>
    <t>13758.931899634916</t>
  </si>
  <si>
    <t>13927.076740477025</t>
  </si>
  <si>
    <t>13726.237172800451</t>
  </si>
  <si>
    <t>13646.835959049178</t>
  </si>
  <si>
    <t>13548.75084858228</t>
  </si>
  <si>
    <t>13576.774368746963</t>
  </si>
  <si>
    <t>13777.614866387039</t>
  </si>
  <si>
    <t>13567.432885370901</t>
  </si>
  <si>
    <t>13721.565966130669</t>
  </si>
  <si>
    <t>13506.71370840825</t>
  </si>
  <si>
    <t>13586.115852123025</t>
  </si>
  <si>
    <t>13562.763538628124</t>
  </si>
  <si>
    <t>13614.141232214712</t>
  </si>
  <si>
    <t>13600.128542168868</t>
  </si>
  <si>
    <t>13688.871239296202</t>
  </si>
  <si>
    <t>13632.823269003335</t>
  </si>
  <si>
    <t>13665.5179958378</t>
  </si>
  <si>
    <t>13693.542445965984</t>
  </si>
  <si>
    <t>13511.384915078032</t>
  </si>
  <si>
    <t>13417.971011280915</t>
  </si>
  <si>
    <t>13422.640358023693</t>
  </si>
  <si>
    <t>13189.106063512652</t>
  </si>
  <si>
    <t>12815.449518360685</t>
  </si>
  <si>
    <t>13259.164863924363</t>
  </si>
  <si>
    <t>13618.81057895749</t>
  </si>
  <si>
    <t>13805.639316515226</t>
  </si>
  <si>
    <t>13514.11714784646</t>
  </si>
  <si>
    <t>13599.439439213998</t>
  </si>
  <si>
    <t>13480.935120137026</t>
  </si>
  <si>
    <t>13717.944688254473</t>
  </si>
  <si>
    <t>13973.916212174596</t>
  </si>
  <si>
    <t>13997.61633201919</t>
  </si>
  <si>
    <t>13864.891941035461</t>
  </si>
  <si>
    <t>14656.504772713422</t>
  </si>
  <si>
    <t>14609.102673097233</t>
  </si>
  <si>
    <t>14362.612127078448</t>
  </si>
  <si>
    <t>14125.6016289975</t>
  </si>
  <si>
    <t>14054.50033950022</t>
  </si>
  <si>
    <t>14201.445732354205</t>
  </si>
  <si>
    <t>14457.416326310828</t>
  </si>
  <si>
    <t>14357.87210310953</t>
  </si>
  <si>
    <t>14253.588785902815</t>
  </si>
  <si>
    <t>14220.406758193381</t>
  </si>
  <si>
    <t>14239.367784032558</t>
  </si>
  <si>
    <t>14191.964754452867</t>
  </si>
  <si>
    <t>14329.431029332516</t>
  </si>
  <si>
    <t>14196.704778421785</t>
  </si>
  <si>
    <t>14158.783656706933</t>
  </si>
  <si>
    <t>14206.186686286626</t>
  </si>
  <si>
    <t>14324.690075400096</t>
  </si>
  <si>
    <t>14395.79322482438</t>
  </si>
  <si>
    <t>14272.54888177849</t>
  </si>
  <si>
    <t>14547.479571610784</t>
  </si>
  <si>
    <t>14305.729979524422</t>
  </si>
  <si>
    <t>14405.274202725719</t>
  </si>
  <si>
    <t>14414.755180627059</t>
  </si>
  <si>
    <t>14277.287975783905</t>
  </si>
  <si>
    <t>14391.053200855462</t>
  </si>
  <si>
    <t>14367.353081010868</t>
  </si>
  <si>
    <t>14291.508977654164</t>
  </si>
  <si>
    <t>14447.93627837299</t>
  </si>
  <si>
    <t>14556.960549512125</t>
  </si>
  <si>
    <t>14490.59742405676</t>
  </si>
  <si>
    <t>14139.82356083126</t>
  </si>
  <si>
    <t>14348.392055171693</t>
  </si>
  <si>
    <t>14452.676302341908</t>
  </si>
  <si>
    <t>14485.858330051342</t>
  </si>
  <si>
    <t>14504.818425927017</t>
  </si>
  <si>
    <t>14566.441527413464</t>
  </si>
  <si>
    <t>14542.740477605368</t>
  </si>
  <si>
    <t>14381.574082881127</t>
  </si>
  <si>
    <t>14400.534178756801</t>
  </si>
  <si>
    <t>14353.13207914061</t>
  </si>
  <si>
    <t>14338.911077270353</t>
  </si>
  <si>
    <t>14282.028929716327</t>
  </si>
  <si>
    <t>14524.896337931912</t>
  </si>
  <si>
    <t>14763.671421443394</t>
  </si>
  <si>
    <t>14698.507544833052</t>
  </si>
  <si>
    <t>14598.25661993376</t>
  </si>
  <si>
    <t>14668.432655076165</t>
  </si>
  <si>
    <t>14853.89802927856</t>
  </si>
  <si>
    <t>14828.835298053737</t>
  </si>
  <si>
    <t>14588.230364305127</t>
  </si>
  <si>
    <t>14688.482258486672</t>
  </si>
  <si>
    <t>14833.8474565858</t>
  </si>
  <si>
    <t>14788.734152668218</t>
  </si>
  <si>
    <t>14783.721994136155</t>
  </si>
  <si>
    <t>14924.075033703219</t>
  </si>
  <si>
    <t>14888.987016132016</t>
  </si>
  <si>
    <t>14738.607720936317</t>
  </si>
  <si>
    <t>14808.783756078723</t>
  </si>
  <si>
    <t>14999.263227377687</t>
  </si>
  <si>
    <t>14708.532831179431</t>
  </si>
  <si>
    <t>14803.772566828913</t>
  </si>
  <si>
    <t>14748.633976564952</t>
  </si>
  <si>
    <t>15074.452390334409</t>
  </si>
  <si>
    <t>14934.099350767345</t>
  </si>
  <si>
    <t>14984.22481321699</t>
  </si>
  <si>
    <t>14919.0619058889</t>
  </si>
  <si>
    <t>15134.603139130435</t>
  </si>
  <si>
    <t>15320.068513332828</t>
  </si>
  <si>
    <t>15224.830716247852</t>
  </si>
  <si>
    <t>15159.665870355257</t>
  </si>
  <si>
    <t>15310.043226986447</t>
  </si>
  <si>
    <t>15244.88031965836</t>
  </si>
  <si>
    <t>15410.296090450245</t>
  </si>
  <si>
    <t>15380.220231411107</t>
  </si>
  <si>
    <t>15375.208072879042</t>
  </si>
  <si>
    <t>15295.006751390258</t>
  </si>
  <si>
    <t>15300.01890992232</t>
  </si>
  <si>
    <t>15575.71089195988</t>
  </si>
  <si>
    <t>21.57341776541642</t>
  </si>
  <si>
    <t>23.914245013885207</t>
  </si>
  <si>
    <t>27.05555578041279</t>
  </si>
  <si>
    <t>27.447510506255362</t>
  </si>
  <si>
    <t>25.534298390308784</t>
  </si>
  <si>
    <t>29.775598823395825</t>
  </si>
  <si>
    <t>23.75378223424171</t>
  </si>
  <si>
    <t>23.652415756627924</t>
  </si>
  <si>
    <t>26.6001921772055</t>
  </si>
  <si>
    <t>23.14920037622954</t>
  </si>
  <si>
    <t>24.23867552321779</t>
  </si>
  <si>
    <t>26.00534606137935</t>
  </si>
  <si>
    <t>26.883616334062005</t>
  </si>
  <si>
    <t>24.073369034513657</t>
  </si>
  <si>
    <t>25.618615338291967</t>
  </si>
  <si>
    <t>29.50066847514169</t>
  </si>
  <si>
    <t>27.951120870120956</t>
  </si>
  <si>
    <t>27.0441449688563</t>
  </si>
  <si>
    <t>31.496688593440588</t>
  </si>
  <si>
    <t>26.233610163362005</t>
  </si>
  <si>
    <t>26.379860567084197</t>
  </si>
  <si>
    <t>27.92858975410461</t>
  </si>
  <si>
    <t>25.27077848579077</t>
  </si>
  <si>
    <t>27.411342986050705</t>
  </si>
  <si>
    <t>29.31429368136069</t>
  </si>
  <si>
    <t>465.3890912624468</t>
  </si>
  <si>
    <t>332.1082482791654</t>
  </si>
  <si>
    <t>286.9658863964594</t>
  </si>
  <si>
    <t>169.2559129603069</t>
  </si>
  <si>
    <t>571.0711435872294</t>
  </si>
  <si>
    <t>821.028402285366</t>
  </si>
  <si>
    <t>581.3722355952691</t>
  </si>
  <si>
    <t>1023.1360697325885</t>
  </si>
  <si>
    <t>762.5405730419506</t>
  </si>
  <si>
    <t>-227.48217019192012</t>
  </si>
  <si>
    <t>-31.366324485061057</t>
  </si>
  <si>
    <t>-185.83943926538183</t>
  </si>
  <si>
    <t xml:space="preserve">    - MacdCross:</t>
  </si>
  <si>
    <t xml:space="preserve">          - End: 10199.79</t>
  </si>
  <si>
    <t>24.15270055866065</t>
  </si>
  <si>
    <t>23.927595729615703</t>
  </si>
  <si>
    <t>23.477375071507907</t>
  </si>
  <si>
    <t>23.70910023510248</t>
  </si>
  <si>
    <t>23.483995176796455</t>
  </si>
  <si>
    <t>23.45089200409233</t>
  </si>
  <si>
    <t>23.987178159522426</t>
  </si>
  <si>
    <t>23.715722994977963</t>
  </si>
  <si>
    <t>23.54358368965091</t>
  </si>
  <si>
    <t>23.52372696877847</t>
  </si>
  <si>
    <t>23.682617162718607</t>
  </si>
  <si>
    <t>23.742208690981265</t>
  </si>
  <si>
    <t>23.927595486326194</t>
  </si>
  <si>
    <t>22.994056005250652</t>
  </si>
  <si>
    <t>22.861636734127668</t>
  </si>
  <si>
    <t>23.26550806762717</t>
  </si>
  <si>
    <t>23.205920252510136</t>
  </si>
  <si>
    <t>23.26550729345249</t>
  </si>
  <si>
    <t>22.97420059882253</t>
  </si>
  <si>
    <t>21.184744345707276</t>
  </si>
  <si>
    <t>21.31195206981397</t>
  </si>
  <si>
    <t>21.378912987588375</t>
  </si>
  <si>
    <t>21.53291449379925</t>
  </si>
  <si>
    <t>22.697940078487683</t>
  </si>
  <si>
    <t>22.6577629736952</t>
  </si>
  <si>
    <t>22.11542748203111</t>
  </si>
  <si>
    <t>22.731420077999346</t>
  </si>
  <si>
    <t>23.019319807740125</t>
  </si>
  <si>
    <t>22.751497453628325</t>
  </si>
  <si>
    <t>22.316285491537865</t>
  </si>
  <si>
    <t>22.66445620830844</t>
  </si>
  <si>
    <t>22.711332647040706</t>
  </si>
  <si>
    <t>22.918887637807675</t>
  </si>
  <si>
    <t>22.925582749687855</t>
  </si>
  <si>
    <t>22.784980782272953</t>
  </si>
  <si>
    <t>22.959069819498122</t>
  </si>
  <si>
    <t>22.597509384155273</t>
  </si>
  <si>
    <t>22.483675208108302</t>
  </si>
  <si>
    <t>22.543933783865626</t>
  </si>
  <si>
    <t>22.37655058867666</t>
  </si>
  <si>
    <t>22.60420360315458</t>
  </si>
  <si>
    <t>22.838539537875253</t>
  </si>
  <si>
    <t>23.327325005518187</t>
  </si>
  <si>
    <t>23.03271365949533</t>
  </si>
  <si>
    <t>23.267066910786568</t>
  </si>
  <si>
    <t>23.253673601460587</t>
  </si>
  <si>
    <t>22.93195917187775</t>
  </si>
  <si>
    <t>22.120237640607463</t>
  </si>
  <si>
    <t>21.923776829550018</t>
  </si>
  <si>
    <t>21.829182483754867</t>
  </si>
  <si>
    <t>22.098412961366968</t>
  </si>
  <si>
    <t>22.476780824437338</t>
  </si>
  <si>
    <t>21.698209369563514</t>
  </si>
  <si>
    <t>21.523571808587807</t>
  </si>
  <si>
    <t>21.74914844000883</t>
  </si>
  <si>
    <t>22.542273664770633</t>
  </si>
  <si>
    <t>22.39674535939358</t>
  </si>
  <si>
    <t>22.724178694467618</t>
  </si>
  <si>
    <t>22.818775520307128</t>
  </si>
  <si>
    <t>22.484058380126953</t>
  </si>
  <si>
    <t>22.476784898260544</t>
  </si>
  <si>
    <t>22.323978372168384</t>
  </si>
  <si>
    <t>22.367642293395885</t>
  </si>
  <si>
    <t>22.6659665221293</t>
  </si>
  <si>
    <t>23.117109603835548</t>
  </si>
  <si>
    <t>23.699214731975275</t>
  </si>
  <si>
    <t>23.677390212044767</t>
  </si>
  <si>
    <t>24.11397601684397</t>
  </si>
  <si>
    <t>24.361367920817884</t>
  </si>
  <si>
    <t>24.383200948847893</t>
  </si>
  <si>
    <t>23.2044193191042</t>
  </si>
  <si>
    <t>22.51316536833978</t>
  </si>
  <si>
    <t>23.08072056933612</t>
  </si>
  <si>
    <t>22.069303104301156</t>
  </si>
  <si>
    <t>22.206696636557304</t>
  </si>
  <si>
    <t>22.376210508386496</t>
  </si>
  <si>
    <t>22.59732357422146</t>
  </si>
  <si>
    <t>22.987940187396266</t>
  </si>
  <si>
    <t>23.297500336939414</t>
  </si>
  <si>
    <t>23.62916218114407</t>
  </si>
  <si>
    <t>23.842901555018713</t>
  </si>
  <si>
    <t>24.32196584699038</t>
  </si>
  <si>
    <t>24.45463863366153</t>
  </si>
  <si>
    <t>24.668371860756494</t>
  </si>
  <si>
    <t>24.37356256074766</t>
  </si>
  <si>
    <t>23.997673431225905</t>
  </si>
  <si>
    <t>24.344079971313477</t>
  </si>
  <si>
    <t>24.344076438332074</t>
  </si>
  <si>
    <t>24.57992942575544</t>
  </si>
  <si>
    <t>24.661003265648567</t>
  </si>
  <si>
    <t>24.918964594347504</t>
  </si>
  <si>
    <t>25.184297624696736</t>
  </si>
  <si>
    <t>25.309586815535816</t>
  </si>
  <si>
    <t>25.55280461919906</t>
  </si>
  <si>
    <t>25.19902811177968</t>
  </si>
  <si>
    <t>25.30958581599834</t>
  </si>
  <si>
    <t>24.911589636933844</t>
  </si>
  <si>
    <t>25.014769974056733</t>
  </si>
  <si>
    <t>25.132700133155378</t>
  </si>
  <si>
    <t>25.272742386175118</t>
  </si>
  <si>
    <t>25.398025339858794</t>
  </si>
  <si>
    <t>24.77155456584513</t>
  </si>
  <si>
    <t>24.31459619124447</t>
  </si>
  <si>
    <t>24.373560084433784</t>
  </si>
  <si>
    <t>24.955814963263574</t>
  </si>
  <si>
    <t>24.594667242963645</t>
  </si>
  <si>
    <t>24.992669753886638</t>
  </si>
  <si>
    <t>25.30222327580196</t>
  </si>
  <si>
    <t>25.744437590785886</t>
  </si>
  <si>
    <t>24.896848807980827</t>
  </si>
  <si>
    <t>25.206405639648438</t>
  </si>
  <si>
    <t>25.08848526502643</t>
  </si>
  <si>
    <t>24.33671375768975</t>
  </si>
  <si>
    <t>24.68840314186963</t>
  </si>
  <si>
    <t>24.57659503973384</t>
  </si>
  <si>
    <t>24.86730595348593</t>
  </si>
  <si>
    <t>24.397685055863782</t>
  </si>
  <si>
    <t>24.338057453740593</t>
  </si>
  <si>
    <t>24.889667323593113</t>
  </si>
  <si>
    <t>25.217657174997992</t>
  </si>
  <si>
    <t>24.956754553144005</t>
  </si>
  <si>
    <t>25.322016575154038</t>
  </si>
  <si>
    <t>25.597814522510337</t>
  </si>
  <si>
    <t>25.635087115410006</t>
  </si>
  <si>
    <t>25.269838452141045</t>
  </si>
  <si>
    <t>25.172928737460413</t>
  </si>
  <si>
    <t>25.02384192847365</t>
  </si>
  <si>
    <t>25.038756198235415</t>
  </si>
  <si>
    <t>25.06111437076557</t>
  </si>
  <si>
    <t>25.0089337683538</t>
  </si>
  <si>
    <t>25.05365764318173</t>
  </si>
  <si>
    <t>25.008933995336175</t>
  </si>
  <si>
    <t>24.524414827171846</t>
  </si>
  <si>
    <t>25.329469793228135</t>
  </si>
  <si>
    <t>25.195290563825186</t>
  </si>
  <si>
    <t>26.201613996714904</t>
  </si>
  <si>
    <t>27.185568711897513</t>
  </si>
  <si>
    <t>27.11103042438382</t>
  </si>
  <si>
    <t>27.073762037753102</t>
  </si>
  <si>
    <t>26.663776292482485</t>
  </si>
  <si>
    <t>26.85012807521212</t>
  </si>
  <si>
    <t>26.768135956079476</t>
  </si>
  <si>
    <t>26.90976435992763</t>
  </si>
  <si>
    <t>26.835224190170457</t>
  </si>
  <si>
    <t>26.88739955039154</t>
  </si>
  <si>
    <t>26.961939382608712</t>
  </si>
  <si>
    <t>26.253795840237252</t>
  </si>
  <si>
    <t>25.866173624232736</t>
  </si>
  <si>
    <t>26.112162469786696</t>
  </si>
  <si>
    <t>26.097252527596737</t>
  </si>
  <si>
    <t>26.589226603230873</t>
  </si>
  <si>
    <t>27.121019861327483</t>
  </si>
  <si>
    <t>27.460029145339014</t>
  </si>
  <si>
    <t>27.460041301593122</t>
  </si>
  <si>
    <t>27.286759168639843</t>
  </si>
  <si>
    <t>27.79904771890031</t>
  </si>
  <si>
    <t>28.002453325509386</t>
  </si>
  <si>
    <t>28.062724123781727</t>
  </si>
  <si>
    <t>27.919585951605708</t>
  </si>
  <si>
    <t>28.08532711695427</t>
  </si>
  <si>
    <t>28.424337144940132</t>
  </si>
  <si>
    <t>28.37160464813708</t>
  </si>
  <si>
    <t>28.808558745151558</t>
  </si>
  <si>
    <t>28.567479923121578</t>
  </si>
  <si>
    <t>28.085321431924697</t>
  </si>
  <si>
    <t>28.273663753066774</t>
  </si>
  <si>
    <t>28.130526310354796</t>
  </si>
  <si>
    <t>28.040124891185158</t>
  </si>
  <si>
    <t>28.228461242154243</t>
  </si>
  <si>
    <t>27.859311350918123</t>
  </si>
  <si>
    <t>28.35653662004328</t>
  </si>
  <si>
    <t>28.454467698825844</t>
  </si>
  <si>
    <t>27.896982172331008</t>
  </si>
  <si>
    <t>27.324426675384903</t>
  </si>
  <si>
    <t>27.497696648169995</t>
  </si>
  <si>
    <t>27.550435779224102</t>
  </si>
  <si>
    <t>27.58810140312815</t>
  </si>
  <si>
    <t>27.550435571870075</t>
  </si>
  <si>
    <t>28.092855723623707</t>
  </si>
  <si>
    <t>28.356534241198766</t>
  </si>
  <si>
    <t>28.635279628764852</t>
  </si>
  <si>
    <t>28.89895725519184</t>
  </si>
  <si>
    <t>29.124962560113655</t>
  </si>
  <si>
    <t>29.117432115135617</t>
  </si>
  <si>
    <t>29.237967500266272</t>
  </si>
  <si>
    <t>29.192767612897</t>
  </si>
  <si>
    <t>28.688016929732434</t>
  </si>
  <si>
    <t>28.085320041334604</t>
  </si>
  <si>
    <t>28.61267298270439</t>
  </si>
  <si>
    <t>28.34900683101671</t>
  </si>
  <si>
    <t>28.499674564794983</t>
  </si>
  <si>
    <t>28.657876306049108</t>
  </si>
  <si>
    <t>28.981823697322923</t>
  </si>
  <si>
    <t>29.335909784585752</t>
  </si>
  <si>
    <t>29.53177738076933</t>
  </si>
  <si>
    <t>29.46301940673629</t>
  </si>
  <si>
    <t>29.577122371251345</t>
  </si>
  <si>
    <t>29.797733818272825</t>
  </si>
  <si>
    <t>29.881421003269534</t>
  </si>
  <si>
    <t>29.561919232583396</t>
  </si>
  <si>
    <t>29.721664337884583</t>
  </si>
  <si>
    <t>29.653205868627058</t>
  </si>
  <si>
    <t>29.62277601673442</t>
  </si>
  <si>
    <t>29.790122277252344</t>
  </si>
  <si>
    <t>30.155275845945894</t>
  </si>
  <si>
    <t>30.178101413394685</t>
  </si>
  <si>
    <t>30.025961421841796</t>
  </si>
  <si>
    <t>28.770749792929994</t>
  </si>
  <si>
    <t>27.994810513338226</t>
  </si>
  <si>
    <t>27.956777078705656</t>
  </si>
  <si>
    <t>28.032843651051877</t>
  </si>
  <si>
    <t>28.276284278778277</t>
  </si>
  <si>
    <t>28.755543686637267</t>
  </si>
  <si>
    <t>28.611008150364633</t>
  </si>
  <si>
    <t>28.39799486688321</t>
  </si>
  <si>
    <t>28.20021112407384</t>
  </si>
  <si>
    <t>28.44364690025886</t>
  </si>
  <si>
    <t>28.344746051645757</t>
  </si>
  <si>
    <t>28.329539328463458</t>
  </si>
  <si>
    <t>28.306716884103423</t>
  </si>
  <si>
    <t>28.00241672504868</t>
  </si>
  <si>
    <t>28.261066135191303</t>
  </si>
  <si>
    <t>28.534933031769388</t>
  </si>
  <si>
    <t>28.314317391708347</t>
  </si>
  <si>
    <t>28.649042135145404</t>
  </si>
  <si>
    <t>28.268672940909504</t>
  </si>
  <si>
    <t>27.99481583106938</t>
  </si>
  <si>
    <t>28.063280543430317</t>
  </si>
  <si>
    <t>27.667696908212083</t>
  </si>
  <si>
    <t>27.416656600937685</t>
  </si>
  <si>
    <t>27.812237693549978</t>
  </si>
  <si>
    <t>27.584021457317384</t>
  </si>
  <si>
    <t>26.868928277561817</t>
  </si>
  <si>
    <t>26.572253307074924</t>
  </si>
  <si>
    <t>26.830895977564555</t>
  </si>
  <si>
    <t>26.914579816496413</t>
  </si>
  <si>
    <t>26.838507677600663</t>
  </si>
  <si>
    <t>26.998267686737705</t>
  </si>
  <si>
    <t>26.830906414068174</t>
  </si>
  <si>
    <t>26.252740459573367</t>
  </si>
  <si>
    <t>26.74722147180184</t>
  </si>
  <si>
    <t>26.861326315693802</t>
  </si>
  <si>
    <t>26.661385076658277</t>
  </si>
  <si>
    <t>26.692145181634913</t>
  </si>
  <si>
    <t>26.29995582758932</t>
  </si>
  <si>
    <t>26.607548241815422</t>
  </si>
  <si>
    <t>27.061267455829185</t>
  </si>
  <si>
    <t>27.39193864548137</t>
  </si>
  <si>
    <t>27.299657313036295</t>
  </si>
  <si>
    <t>26.107703234080457</t>
  </si>
  <si>
    <t>25.33869095621172</t>
  </si>
  <si>
    <t>25.038784677047918</t>
  </si>
  <si>
    <t>25.015712446330998</t>
  </si>
  <si>
    <t>24.85422778660047</t>
  </si>
  <si>
    <t>24.961884951022103</t>
  </si>
  <si>
    <t>24.94650816167011</t>
  </si>
  <si>
    <t>25.346383208407474</t>
  </si>
  <si>
    <t>25.33870308890758</t>
  </si>
  <si>
    <t>25.592466727404176</t>
  </si>
  <si>
    <t>25.707825896980417</t>
  </si>
  <si>
    <t>25.707819492291662</t>
  </si>
  <si>
    <t>25.892380409917465</t>
  </si>
  <si>
    <t>25.91544719905302</t>
  </si>
  <si>
    <t>26.115389346527383</t>
  </si>
  <si>
    <t>26.899780464448504</t>
  </si>
  <si>
    <t>26.092320977376428</t>
  </si>
  <si>
    <t>26.276882614070164</t>
  </si>
  <si>
    <t>25.638607005405333</t>
  </si>
  <si>
    <t>25.3925273708557</t>
  </si>
  <si>
    <t>26.207673098203227</t>
  </si>
  <si>
    <t>25.507880919226935</t>
  </si>
  <si>
    <t>25.60785203291357</t>
  </si>
  <si>
    <t>25.804294266396884</t>
  </si>
  <si>
    <t>26.006564135782213</t>
  </si>
  <si>
    <t>26.7689445861388</t>
  </si>
  <si>
    <t>27.049007052241265</t>
  </si>
  <si>
    <t>26.893418183576394</t>
  </si>
  <si>
    <t>26.80783930382601</t>
  </si>
  <si>
    <t>26.846735471693055</t>
  </si>
  <si>
    <t>26.667817331980196</t>
  </si>
  <si>
    <t>26.44221267172032</t>
  </si>
  <si>
    <t>26.582241625729015</t>
  </si>
  <si>
    <t>26.566682525047028</t>
  </si>
  <si>
    <t>26.418870407052133</t>
  </si>
  <si>
    <t>26.628918144040814</t>
  </si>
  <si>
    <t>26.768939853438162</t>
  </si>
  <si>
    <t>26.940088102343942</t>
  </si>
  <si>
    <t>26.691150569369373</t>
  </si>
  <si>
    <t>26.81561736462309</t>
  </si>
  <si>
    <t>26.831183519865892</t>
  </si>
  <si>
    <t>26.838960492219005</t>
  </si>
  <si>
    <t>26.83896406537414</t>
  </si>
  <si>
    <t>26.714489029730373</t>
  </si>
  <si>
    <t>26.76116739386258</t>
  </si>
  <si>
    <t>26.963435622421432</t>
  </si>
  <si>
    <t>27.297943502669646</t>
  </si>
  <si>
    <t>27.484654726984147</t>
  </si>
  <si>
    <t>27.469098642085058</t>
  </si>
  <si>
    <t>27.733599385347787</t>
  </si>
  <si>
    <t>27.648025855277456</t>
  </si>
  <si>
    <t>27.406856033327536</t>
  </si>
  <si>
    <t>27.5235440074923</t>
  </si>
  <si>
    <t>27.811386820141045</t>
  </si>
  <si>
    <t>28.44930503155892</t>
  </si>
  <si>
    <t>28.39484256662141</t>
  </si>
  <si>
    <t>28.674905485944393</t>
  </si>
  <si>
    <t>28.51930929764488</t>
  </si>
  <si>
    <t>28.372736063369526</t>
  </si>
  <si>
    <t>28.31768603804849</t>
  </si>
  <si>
    <t>28.522146934563086</t>
  </si>
  <si>
    <t>28.608649693665164</t>
  </si>
  <si>
    <t>28.970379887935714</t>
  </si>
  <si>
    <t>28.97039337617751</t>
  </si>
  <si>
    <t>28.931071264263633</t>
  </si>
  <si>
    <t>29.583766893225103</t>
  </si>
  <si>
    <t>29.568038852368176</t>
  </si>
  <si>
    <t>29.59163441056446</t>
  </si>
  <si>
    <t>29.41075674370856</t>
  </si>
  <si>
    <t>29.575905633592303</t>
  </si>
  <si>
    <t>29.39503084458259</t>
  </si>
  <si>
    <t>29.473675338952276</t>
  </si>
  <si>
    <t>29.29279852821034</t>
  </si>
  <si>
    <t>29.300668110964406</t>
  </si>
  <si>
    <t>29.371441731069407</t>
  </si>
  <si>
    <t>29.78822498716356</t>
  </si>
  <si>
    <t>29.882587215118523</t>
  </si>
  <si>
    <t>29.70172643937846</t>
  </si>
  <si>
    <t>29.866863207976596</t>
  </si>
  <si>
    <t>29.827551042386375</t>
  </si>
  <si>
    <t>29.914045542952124</t>
  </si>
  <si>
    <t>30.016269376579064</t>
  </si>
  <si>
    <t>29.874728642276754</t>
  </si>
  <si>
    <t>29.874723046890274</t>
  </si>
  <si>
    <t>29.410768044411068</t>
  </si>
  <si>
    <t>30.30724105420792</t>
  </si>
  <si>
    <t>30.189282250489278</t>
  </si>
  <si>
    <t>30.47237951284658</t>
  </si>
  <si>
    <t>30.48024359544782</t>
  </si>
  <si>
    <t>30.488103357296286</t>
  </si>
  <si>
    <t>30.511695816793747</t>
  </si>
  <si>
    <t>30.873434409569317</t>
  </si>
  <si>
    <t>30.94420497188151</t>
  </si>
  <si>
    <t>31.10148613999647</t>
  </si>
  <si>
    <t>31.329534489591456</t>
  </si>
  <si>
    <t>31.353134155273438</t>
  </si>
  <si>
    <t>31.384584426879883</t>
  </si>
  <si>
    <t>31.526140782139112</t>
  </si>
  <si>
    <t>31.55759029316208</t>
  </si>
  <si>
    <t>31.460118509060564</t>
  </si>
  <si>
    <t>31.499835090854265</t>
  </si>
  <si>
    <t>31.13448412412572</t>
  </si>
  <si>
    <t>30.920027951297058</t>
  </si>
  <si>
    <t>31.190064487675585</t>
  </si>
  <si>
    <t>31.166249176831275</t>
  </si>
  <si>
    <t>31.38864073818184</t>
  </si>
  <si>
    <t>31.21389708015611</t>
  </si>
  <si>
    <t>31.213896603883022</t>
  </si>
  <si>
    <t>30.975627199861048</t>
  </si>
  <si>
    <t>30.96767640820172</t>
  </si>
  <si>
    <t>31.094761409518245</t>
  </si>
  <si>
    <t>30.705581665039062</t>
  </si>
  <si>
    <t>30.769122864379412</t>
  </si>
  <si>
    <t>30.816783066016704</t>
  </si>
  <si>
    <t>30.467305861988404</t>
  </si>
  <si>
    <t>30.18137754826284</t>
  </si>
  <si>
    <t>30.165494273997645</t>
  </si>
  <si>
    <t>29.97488119918702</t>
  </si>
  <si>
    <t>29.958981079201585</t>
  </si>
  <si>
    <t>29.68894033815166</t>
  </si>
  <si>
    <t>29.951048798933137</t>
  </si>
  <si>
    <t>30.276693644792292</t>
  </si>
  <si>
    <t>30.364060593504927</t>
  </si>
  <si>
    <t>30.586449093205054</t>
  </si>
  <si>
    <t>30.276694446866095</t>
  </si>
  <si>
    <t>30.34022280982796</t>
  </si>
  <si>
    <t>30.562620944483907</t>
  </si>
  <si>
    <t>30.51496175156566</t>
  </si>
  <si>
    <t>30.967678290221503</t>
  </si>
  <si>
    <t>30.73735375043976</t>
  </si>
  <si>
    <t>30.76912435164561</t>
  </si>
  <si>
    <t>30.87237356805851</t>
  </si>
  <si>
    <t>30.60233069468388</t>
  </si>
  <si>
    <t>31.023275483618104</t>
  </si>
  <si>
    <t>30.840607177688597</t>
  </si>
  <si>
    <t>30.864432714476102</t>
  </si>
  <si>
    <t>30.88825466257979</t>
  </si>
  <si>
    <t>31.444234049504242</t>
  </si>
  <si>
    <t>31.182132500922798</t>
  </si>
  <si>
    <t>31.22978511042631</t>
  </si>
  <si>
    <t>31.110639572143555</t>
  </si>
  <si>
    <t>31.18212453570936</t>
  </si>
  <si>
    <t>31.171229049194178</t>
  </si>
  <si>
    <t>31.460071596623116</t>
  </si>
  <si>
    <t>31.869269604222225</t>
  </si>
  <si>
    <t>31.339718750384506</t>
  </si>
  <si>
    <t>31.15517880966538</t>
  </si>
  <si>
    <t>31.307635758708724</t>
  </si>
  <si>
    <t>31.540311114525842</t>
  </si>
  <si>
    <t>31.41995569244594</t>
  </si>
  <si>
    <t>31.18727811540801</t>
  </si>
  <si>
    <t>31.21134679995148</t>
  </si>
  <si>
    <t>30.85831411005038</t>
  </si>
  <si>
    <t>30.874358047474026</t>
  </si>
  <si>
    <t>30.417028734986594</t>
  </si>
  <si>
    <t>30.65773070622267</t>
  </si>
  <si>
    <t>30.088062510777913</t>
  </si>
  <si>
    <t>30.1602730681144</t>
  </si>
  <si>
    <t>30.296663714398942</t>
  </si>
  <si>
    <t>30.136201449341872</t>
  </si>
  <si>
    <t>30.039913766951777</t>
  </si>
  <si>
    <t>30.136195432476953</t>
  </si>
  <si>
    <t>30.29667455741356</t>
  </si>
  <si>
    <t>30.384922245788186</t>
  </si>
  <si>
    <t>30.473181280518613</t>
  </si>
  <si>
    <t>30.344813264616768</t>
  </si>
  <si>
    <t>30.417024735957426</t>
  </si>
  <si>
    <t>30.184346269941248</t>
  </si>
  <si>
    <t>30.288641513001053</t>
  </si>
  <si>
    <t>29.702930324484747</t>
  </si>
  <si>
    <t>29.52641340404371</t>
  </si>
  <si>
    <t>29.349898136055437</t>
  </si>
  <si>
    <t>29.775147883548815</t>
  </si>
  <si>
    <t>29.502339388558553</t>
  </si>
  <si>
    <t>29.301758692680078</t>
  </si>
  <si>
    <t>29.807237410306936</t>
  </si>
  <si>
    <t>29.285706913301265</t>
  </si>
  <si>
    <t>28.988846105687504</t>
  </si>
  <si>
    <t>29.093145177284335</t>
  </si>
  <si>
    <t>28.88453432291189</t>
  </si>
  <si>
    <t>29.205483959705905</t>
  </si>
  <si>
    <t>29.1733803773485</t>
  </si>
  <si>
    <t>28.860465951991035</t>
  </si>
  <si>
    <t>28.379053410488954</t>
  </si>
  <si>
    <t>28.350298909993676</t>
  </si>
  <si>
    <t>27.782321497573903</t>
  </si>
  <si>
    <t>27.42530059814453</t>
  </si>
  <si>
    <t>25.080359133153806</t>
  </si>
  <si>
    <t>25.21829251078616</t>
  </si>
  <si>
    <t>24.869394560396337</t>
  </si>
  <si>
    <t>25.088473314098753</t>
  </si>
  <si>
    <t>25.10469664280657</t>
  </si>
  <si>
    <t>25.45360502561742</t>
  </si>
  <si>
    <t>25.056013107299805</t>
  </si>
  <si>
    <t>25.007328215428846</t>
  </si>
  <si>
    <t>25.45360389636762</t>
  </si>
  <si>
    <t>25.770044466609313</t>
  </si>
  <si>
    <t>25.58342557858326</t>
  </si>
  <si>
    <t>24.447468680172175</t>
  </si>
  <si>
    <t>24.520487536723685</t>
  </si>
  <si>
    <t>24.731458842879228</t>
  </si>
  <si>
    <t>25.323777393262347</t>
  </si>
  <si>
    <t>24.593513601249747</t>
  </si>
  <si>
    <t>23.976848877314605</t>
  </si>
  <si>
    <t>24.220271799710215</t>
  </si>
  <si>
    <t>23.69286603659394</t>
  </si>
  <si>
    <t>23.24659308744269</t>
  </si>
  <si>
    <t>23.141109252093887</t>
  </si>
  <si>
    <t>22.855612155004692</t>
  </si>
  <si>
    <t>22.89678827887197</t>
  </si>
  <si>
    <t>22.954444415240257</t>
  </si>
  <si>
    <t>22.493212879989002</t>
  </si>
  <si>
    <t>22.443800758200986</t>
  </si>
  <si>
    <t>22.42732378523815</t>
  </si>
  <si>
    <t>22.6085202455257</t>
  </si>
  <si>
    <t>23.053283300300542</t>
  </si>
  <si>
    <t>23.4650906175295</t>
  </si>
  <si>
    <t>22.87208041359788</t>
  </si>
  <si>
    <t>23.061514007300506</t>
  </si>
  <si>
    <t>22.80619054208315</t>
  </si>
  <si>
    <t>22.954447925808065</t>
  </si>
  <si>
    <t>22.962678553168647</t>
  </si>
  <si>
    <t>23.127405066073834</t>
  </si>
  <si>
    <t>23.234475478644303</t>
  </si>
  <si>
    <t>23.70394242113378</t>
  </si>
  <si>
    <t>24.058102246181406</t>
  </si>
  <si>
    <t>23.687471500999454</t>
  </si>
  <si>
    <t>23.852193997589577</t>
  </si>
  <si>
    <t>23.39920220447237</t>
  </si>
  <si>
    <t>23.110934437109094</t>
  </si>
  <si>
    <t>22.732064519340746</t>
  </si>
  <si>
    <t>22.237889316857473</t>
  </si>
  <si>
    <t>22.60851952014438</t>
  </si>
  <si>
    <t>22.70735660335449</t>
  </si>
  <si>
    <t>22.23788909860106</t>
  </si>
  <si>
    <t>21.929245075153275</t>
  </si>
  <si>
    <t>21.895767967999763</t>
  </si>
  <si>
    <t>22.565360100479236</t>
  </si>
  <si>
    <t>22.61557566806914</t>
  </si>
  <si>
    <t>22.849940500198002</t>
  </si>
  <si>
    <t>22.900153723129726</t>
  </si>
  <si>
    <t>23.276800206517027</t>
  </si>
  <si>
    <t>24.013359756101263</t>
  </si>
  <si>
    <t>24.02172492826924</t>
  </si>
  <si>
    <t>23.954768210992317</t>
  </si>
  <si>
    <t>24.013361047325464</t>
  </si>
  <si>
    <t>24.323045353191258</t>
  </si>
  <si>
    <t>24.733178308613827</t>
  </si>
  <si>
    <t>23.37724213830076</t>
  </si>
  <si>
    <t>23.753888769881204</t>
  </si>
  <si>
    <t>23.435831461524277</t>
  </si>
  <si>
    <t>23.645076946637886</t>
  </si>
  <si>
    <t>23.460941467860447</t>
  </si>
  <si>
    <t>23.44419934853133</t>
  </si>
  <si>
    <t>23.845962118528846</t>
  </si>
  <si>
    <t>24.105428016078402</t>
  </si>
  <si>
    <t>24.030100150691407</t>
  </si>
  <si>
    <t>24.44859574940365</t>
  </si>
  <si>
    <t>24.32304974813032</t>
  </si>
  <si>
    <t>25.067975138237223</t>
  </si>
  <si>
    <t>25.017749934482758</t>
  </si>
  <si>
    <t>24.65784271989534</t>
  </si>
  <si>
    <t>24.89220585314747</t>
  </si>
  <si>
    <t>25.21863088085468</t>
  </si>
  <si>
    <t>25.653869223494343</t>
  </si>
  <si>
    <t>25.693246537722654</t>
  </si>
  <si>
    <t>25.523593646898252</t>
  </si>
  <si>
    <t>25.55752411863023</t>
  </si>
  <si>
    <t>25.68476321176455</t>
  </si>
  <si>
    <t>25.63386463450313</t>
  </si>
  <si>
    <t>24.785620628071584</t>
  </si>
  <si>
    <t>24.845002596797745</t>
  </si>
  <si>
    <t>25.048582534448336</t>
  </si>
  <si>
    <t>25.922267185367165</t>
  </si>
  <si>
    <t>25.981647125006408</t>
  </si>
  <si>
    <t>26.01557234748897</t>
  </si>
  <si>
    <t>26.032541004172337</t>
  </si>
  <si>
    <t>26.668720599001553</t>
  </si>
  <si>
    <t>26.168255627405983</t>
  </si>
  <si>
    <t>26.660235727235495</t>
  </si>
  <si>
    <t>26.473629003797328</t>
  </si>
  <si>
    <t>26.091917409774382</t>
  </si>
  <si>
    <t>25.93074650091305</t>
  </si>
  <si>
    <t>26.439697308047197</t>
  </si>
  <si>
    <t>24.12437251230533</t>
  </si>
  <si>
    <t>24.34790519108926</t>
  </si>
  <si>
    <t>24.485457352827627</t>
  </si>
  <si>
    <t>24.399485176315334</t>
  </si>
  <si>
    <t>24.287723721608256</t>
  </si>
  <si>
    <t>24.167355397884556</t>
  </si>
  <si>
    <t>24.65740799149549</t>
  </si>
  <si>
    <t>24.88954548793501</t>
  </si>
  <si>
    <t>25.11307709000915</t>
  </si>
  <si>
    <t>25.233441780940968</t>
  </si>
  <si>
    <t>25.517157973505725</t>
  </si>
  <si>
    <t>25.723494099974893</t>
  </si>
  <si>
    <t>25.921233014251147</t>
  </si>
  <si>
    <t>26.454275099629264</t>
  </si>
  <si>
    <t>26.4714673561433</t>
  </si>
  <si>
    <t>26.505859471256397</t>
  </si>
  <si>
    <t>26.37689158509858</t>
  </si>
  <si>
    <t>26.746583827771463</t>
  </si>
  <si>
    <t>27.39138881528518</t>
  </si>
  <si>
    <t>27.937089487734085</t>
  </si>
  <si>
    <t>28.250595896384436</t>
  </si>
  <si>
    <t>28.34638526499016</t>
  </si>
  <si>
    <t>28.372513415311822</t>
  </si>
  <si>
    <t>28.555397887211015</t>
  </si>
  <si>
    <t>28.468309695841285</t>
  </si>
  <si>
    <t>27.606159996023923</t>
  </si>
  <si>
    <t>27.6061612442883</t>
  </si>
  <si>
    <t>27.693246364335685</t>
  </si>
  <si>
    <t>27.832579933330393</t>
  </si>
  <si>
    <t>27.64099594919714</t>
  </si>
  <si>
    <t>27.76291643969137</t>
  </si>
  <si>
    <t>27.266525716876423</t>
  </si>
  <si>
    <t>26.90076748903281</t>
  </si>
  <si>
    <t>26.7091814917861</t>
  </si>
  <si>
    <t>27.048811518681244</t>
  </si>
  <si>
    <t>26.778846403508346</t>
  </si>
  <si>
    <t>26.98785535486866</t>
  </si>
  <si>
    <t>26.47404649616558</t>
  </si>
  <si>
    <t>26.378252380503113</t>
  </si>
  <si>
    <t>27.24040107615061</t>
  </si>
  <si>
    <t>26.909473297439177</t>
  </si>
  <si>
    <t>26.61338206887561</t>
  </si>
  <si>
    <t>25.99507847021959</t>
  </si>
  <si>
    <t>26.04732475987491</t>
  </si>
  <si>
    <t>26.31729090575921</t>
  </si>
  <si>
    <t>26.683052458290714</t>
  </si>
  <si>
    <t>27.214275835648028</t>
  </si>
  <si>
    <t>27.249094534210627</t>
  </si>
  <si>
    <t>27.107909056280953</t>
  </si>
  <si>
    <t>27.575591179968857</t>
  </si>
  <si>
    <t>27.619715534995667</t>
  </si>
  <si>
    <t>27.496176339533672</t>
  </si>
  <si>
    <t>27.893261819997228</t>
  </si>
  <si>
    <t>27.47852712974785</t>
  </si>
  <si>
    <t>27.249097987708588</t>
  </si>
  <si>
    <t>27.33733823317128</t>
  </si>
  <si>
    <t>27.354985541377815</t>
  </si>
  <si>
    <t>26.78141216851491</t>
  </si>
  <si>
    <t>26.66670129200599</t>
  </si>
  <si>
    <t>26.781414942810194</t>
  </si>
  <si>
    <t>26.63140070943463</t>
  </si>
  <si>
    <t>26.43727140318339</t>
  </si>
  <si>
    <t>26.34903276557253</t>
  </si>
  <si>
    <t>25.898994615285915</t>
  </si>
  <si>
    <t>25.72251259718987</t>
  </si>
  <si>
    <t>26.154899138014656</t>
  </si>
  <si>
    <t>25.969591053968987</t>
  </si>
  <si>
    <t>25.9960628843917</t>
  </si>
  <si>
    <t>26.313733920276952</t>
  </si>
  <si>
    <t>26.075480990534768</t>
  </si>
  <si>
    <t>26.13725203680741</t>
  </si>
  <si>
    <t>25.881345833643934</t>
  </si>
  <si>
    <t>26.07548157493022</t>
  </si>
  <si>
    <t>26.296085330522946</t>
  </si>
  <si>
    <t>26.110780877482416</t>
  </si>
  <si>
    <t>26.613756039746292</t>
  </si>
  <si>
    <t>28.339092980740197</t>
  </si>
  <si>
    <t>27.685872412324116</t>
  </si>
  <si>
    <t>28.500163507155516</t>
  </si>
  <si>
    <t>28.30329706072014</t>
  </si>
  <si>
    <t>28.929677516997124</t>
  </si>
  <si>
    <t>29.350248491302587</t>
  </si>
  <si>
    <t>29.735017506677522</t>
  </si>
  <si>
    <t>29.556057257048536</t>
  </si>
  <si>
    <t>29.439729573141154</t>
  </si>
  <si>
    <t>29.403934816713893</t>
  </si>
  <si>
    <t>29.779758514564964</t>
  </si>
  <si>
    <t>29.99451816613099</t>
  </si>
  <si>
    <t>30.04821075955374</t>
  </si>
  <si>
    <t>30.057154145172206</t>
  </si>
  <si>
    <t>29.708173750482672</t>
  </si>
  <si>
    <t>30.200323069570977</t>
  </si>
  <si>
    <t>30.09294918186227</t>
  </si>
  <si>
    <t>30.066106053232545</t>
  </si>
  <si>
    <t>30.21822289881757</t>
  </si>
  <si>
    <t>30.236120606032838</t>
  </si>
  <si>
    <t>30.254020820693242</t>
  </si>
  <si>
    <t>30.33455708738428</t>
  </si>
  <si>
    <t>30.51351260590748</t>
  </si>
  <si>
    <t>30.468774150501137</t>
  </si>
  <si>
    <t>30.674584976392254</t>
  </si>
  <si>
    <t>30.531406926734114</t>
  </si>
  <si>
    <t>32.27942684482912</t>
  </si>
  <si>
    <t>32.50584781751618</t>
  </si>
  <si>
    <t>32.15263127654353</t>
  </si>
  <si>
    <t>32.369993319877175</t>
  </si>
  <si>
    <t>32.60548187749458</t>
  </si>
  <si>
    <t>31.97148570554306</t>
  </si>
  <si>
    <t>32.0077058700112</t>
  </si>
  <si>
    <t>32.10734033859235</t>
  </si>
  <si>
    <t>32.306592088134785</t>
  </si>
  <si>
    <t>32.632652282714844</t>
  </si>
  <si>
    <t>32.614539695195525</t>
  </si>
  <si>
    <t>33.221360057463436</t>
  </si>
  <si>
    <t>32.840964737881364</t>
  </si>
  <si>
    <t>32.6779406408379</t>
  </si>
  <si>
    <t>33.02210685859847</t>
  </si>
  <si>
    <t>32.6598176956509</t>
  </si>
  <si>
    <t>32.677935237252875</t>
  </si>
  <si>
    <t>32.81379653718552</t>
  </si>
  <si>
    <t>32.75944524096992</t>
  </si>
  <si>
    <t>32.813788945758866</t>
  </si>
  <si>
    <t>32.08016562738888</t>
  </si>
  <si>
    <t>32.10734164815253</t>
  </si>
  <si>
    <t>29.906471896537397</t>
  </si>
  <si>
    <t>27.452000551700607</t>
  </si>
  <si>
    <t>28.873961618923907</t>
  </si>
  <si>
    <t>27.139212389218393</t>
  </si>
  <si>
    <t>22.94488624995103</t>
  </si>
  <si>
    <t>17.924543359015697</t>
  </si>
  <si>
    <t>18.117285088612473</t>
  </si>
  <si>
    <t>19.549041687191327</t>
  </si>
  <si>
    <t>23.541453941567234</t>
  </si>
  <si>
    <t>20.97162586006977</t>
  </si>
  <si>
    <t>23.66994940080438</t>
  </si>
  <si>
    <t>22.577769384745203</t>
  </si>
  <si>
    <t>23.83515258504465</t>
  </si>
  <si>
    <t>23.853505876679336</t>
  </si>
  <si>
    <t>22.981602872983693</t>
  </si>
  <si>
    <t>23.284473803296173</t>
  </si>
  <si>
    <t>24.000355341349334</t>
  </si>
  <si>
    <t>22.73379463264448</t>
  </si>
  <si>
    <t>23.082557292989993</t>
  </si>
  <si>
    <t>22.504343558814043</t>
  </si>
  <si>
    <t>22.8531104251299</t>
  </si>
  <si>
    <t>23.348719029856348</t>
  </si>
  <si>
    <t>22.21065460266614</t>
  </si>
  <si>
    <t>23.84432946585221</t>
  </si>
  <si>
    <t>23.513919838736957</t>
  </si>
  <si>
    <t>23.568986900911817</t>
  </si>
  <si>
    <t>25.266909644142547</t>
  </si>
  <si>
    <t>25.597319173467568</t>
  </si>
  <si>
    <t>26.359086066032923</t>
  </si>
  <si>
    <t>25.73467033864865</t>
  </si>
  <si>
    <t>24.050660978200447</t>
  </si>
  <si>
    <t>23.966923668504958</t>
  </si>
  <si>
    <t>24.227435843926067</t>
  </si>
  <si>
    <t>24.032051198259996</t>
  </si>
  <si>
    <t>24.57167906905601</t>
  </si>
  <si>
    <t>26.60924058292856</t>
  </si>
  <si>
    <t>26.358037149679244</t>
  </si>
  <si>
    <t>24.218911084274893</t>
  </si>
  <si>
    <t>24.04677034032644</t>
  </si>
  <si>
    <t>23.78193205347353</t>
  </si>
  <si>
    <t>23.808411920382273</t>
  </si>
  <si>
    <t>23.510477211654084</t>
  </si>
  <si>
    <t>23.90772745696466</t>
  </si>
  <si>
    <t>24.00704104366924</t>
  </si>
  <si>
    <t>23.82827842474272</t>
  </si>
  <si>
    <t>23.7422098194625</t>
  </si>
  <si>
    <t>23.84814418137059</t>
  </si>
  <si>
    <t>23.801791735792676</t>
  </si>
  <si>
    <t>24.086488723754883</t>
  </si>
  <si>
    <t>24.32484237688492</t>
  </si>
  <si>
    <t>23.060263804530578</t>
  </si>
  <si>
    <t>23.477369710849025</t>
  </si>
  <si>
    <t>23.30523111849513</t>
  </si>
  <si>
    <t>23.285371780395508</t>
  </si>
  <si>
    <t>23.33833424011512</t>
  </si>
  <si>
    <t>23.013926375979555</t>
  </si>
  <si>
    <t>21.45926227143065</t>
  </si>
  <si>
    <t>21.365516858282053</t>
  </si>
  <si>
    <t>21.753865234255787</t>
  </si>
  <si>
    <t>21.780651405660404</t>
  </si>
  <si>
    <t>23.07958762300724</t>
  </si>
  <si>
    <t>22.764892570315745</t>
  </si>
  <si>
    <t>22.369859646031596</t>
  </si>
  <si>
    <t>23.166631078080215</t>
  </si>
  <si>
    <t>23.032713062784293</t>
  </si>
  <si>
    <t>22.76488933687175</t>
  </si>
  <si>
    <t>22.497065622710963</t>
  </si>
  <si>
    <t>22.83184584530756</t>
  </si>
  <si>
    <t>23.092978831866596</t>
  </si>
  <si>
    <t>23.246968903761992</t>
  </si>
  <si>
    <t>23.267055897060622</t>
  </si>
  <si>
    <t>23.09297634884845</t>
  </si>
  <si>
    <t>23.01932852091889</t>
  </si>
  <si>
    <t>22.91889689483882</t>
  </si>
  <si>
    <t>22.604195303425836</t>
  </si>
  <si>
    <t>22.60419382758999</t>
  </si>
  <si>
    <t>22.550635503447285</t>
  </si>
  <si>
    <t>22.985851168837325</t>
  </si>
  <si>
    <t>23.26705511450617</t>
  </si>
  <si>
    <t>23.42106136512584</t>
  </si>
  <si>
    <t>23.059494685734055</t>
  </si>
  <si>
    <t>23.367499914346507</t>
  </si>
  <si>
    <t>23.41436529096295</t>
  </si>
  <si>
    <t>22.982279866641033</t>
  </si>
  <si>
    <t>22.20027841929567</t>
  </si>
  <si>
    <t>21.989264493503615</t>
  </si>
  <si>
    <t>22.142067654746615</t>
  </si>
  <si>
    <t>22.527719003826334</t>
  </si>
  <si>
    <t>22.5058870668734</t>
  </si>
  <si>
    <t>21.749143911805145</t>
  </si>
  <si>
    <t>21.538124928601036</t>
  </si>
  <si>
    <t>21.887400360493356</t>
  </si>
  <si>
    <t>22.607761337446075</t>
  </si>
  <si>
    <t>22.76784168833079</t>
  </si>
  <si>
    <t>22.94247135261765</t>
  </si>
  <si>
    <t>22.58592884529964</t>
  </si>
  <si>
    <t>22.70235415443743</t>
  </si>
  <si>
    <t>22.440400572222128</t>
  </si>
  <si>
    <t>22.709632423439164</t>
  </si>
  <si>
    <t>22.775112152099606</t>
  </si>
  <si>
    <t>23.17532071425306</t>
  </si>
  <si>
    <t>23.881124579642094</t>
  </si>
  <si>
    <t>24.215841892548255</t>
  </si>
  <si>
    <t>24.223123067663284</t>
  </si>
  <si>
    <t>24.50689636278413</t>
  </si>
  <si>
    <t>24.412307198036046</t>
  </si>
  <si>
    <t>23.62645149066987</t>
  </si>
  <si>
    <t>22.840602293892776</t>
  </si>
  <si>
    <t>23.09527368998224</t>
  </si>
  <si>
    <t>22.11296108001199</t>
  </si>
  <si>
    <t>22.44991629802247</t>
  </si>
  <si>
    <t>22.951092475809133</t>
  </si>
  <si>
    <t>23.017430149735272</t>
  </si>
  <si>
    <t>23.091123821266233</t>
  </si>
  <si>
    <t>23.717606879989397</t>
  </si>
  <si>
    <t>23.754455822205884</t>
  </si>
  <si>
    <t>24.2556390586923</t>
  </si>
  <si>
    <t>24.719969699154976</t>
  </si>
  <si>
    <t>24.6904818403225</t>
  </si>
  <si>
    <t>24.432526263565325</t>
  </si>
  <si>
    <t>24.417779879486396</t>
  </si>
  <si>
    <t>24.43989457971537</t>
  </si>
  <si>
    <t>24.683112046963885</t>
  </si>
  <si>
    <t>24.7420767938478</t>
  </si>
  <si>
    <t>24.9189652448388</t>
  </si>
  <si>
    <t>25.287479287961695</t>
  </si>
  <si>
    <t>25.383295934661657</t>
  </si>
  <si>
    <t>25.73706235667178</t>
  </si>
  <si>
    <t>25.567545542663755</t>
  </si>
  <si>
    <t>25.316952674949114</t>
  </si>
  <si>
    <t>25.40540041049496</t>
  </si>
  <si>
    <t>25.007404232624687</t>
  </si>
  <si>
    <t>25.41276641584405</t>
  </si>
  <si>
    <t>25.34643932302134</t>
  </si>
  <si>
    <t>25.501219733200656</t>
  </si>
  <si>
    <t>25.501208977128766</t>
  </si>
  <si>
    <t>24.867369159536118</t>
  </si>
  <si>
    <t>24.447258869606287</t>
  </si>
  <si>
    <t>24.594668324447586</t>
  </si>
  <si>
    <t>25.27273781786131</t>
  </si>
  <si>
    <t>24.83788826436451</t>
  </si>
  <si>
    <t>25.18429618313713</t>
  </si>
  <si>
    <t>25.64862521787965</t>
  </si>
  <si>
    <t>25.79602942471178</t>
  </si>
  <si>
    <t>25.04425523001528</t>
  </si>
  <si>
    <t>25.309589304153082</t>
  </si>
  <si>
    <t>25.169558961199286</t>
  </si>
  <si>
    <t>24.454638361982934</t>
  </si>
  <si>
    <t>24.762947130428778</t>
  </si>
  <si>
    <t>25.10584464032861</t>
  </si>
  <si>
    <t>24.90457652610815</t>
  </si>
  <si>
    <t>24.613858325093986</t>
  </si>
  <si>
    <t>24.516957347284798</t>
  </si>
  <si>
    <t>25.2772875283981</t>
  </si>
  <si>
    <t>25.24001895126259</t>
  </si>
  <si>
    <t>25.277286578854188</t>
  </si>
  <si>
    <t>25.64254864650252</t>
  </si>
  <si>
    <t>25.702173241018244</t>
  </si>
  <si>
    <t>25.29220023009007</t>
  </si>
  <si>
    <t>25.441281405123426</t>
  </si>
  <si>
    <t>25.210197619238908</t>
  </si>
  <si>
    <t>25.351832462247184</t>
  </si>
  <si>
    <t>25.232561277854604</t>
  </si>
  <si>
    <t>25.649997815868527</t>
  </si>
  <si>
    <t>25.33691906810626</t>
  </si>
  <si>
    <t>25.16547209852803</t>
  </si>
  <si>
    <t>24.83003810591554</t>
  </si>
  <si>
    <t>25.47109912050338</t>
  </si>
  <si>
    <t>25.56054899413297</t>
  </si>
  <si>
    <t>26.90976342076465</t>
  </si>
  <si>
    <t>27.617912429985957</t>
  </si>
  <si>
    <t>27.75209458157272</t>
  </si>
  <si>
    <t>27.24520897959286</t>
  </si>
  <si>
    <t>27.140846472368587</t>
  </si>
  <si>
    <t>27.185568884909923</t>
  </si>
  <si>
    <t>27.021579853273376</t>
  </si>
  <si>
    <t>26.984308352761442</t>
  </si>
  <si>
    <t>26.961944717269514</t>
  </si>
  <si>
    <t>27.111025816538053</t>
  </si>
  <si>
    <t>27.058845135874876</t>
  </si>
  <si>
    <t>26.328336993926</t>
  </si>
  <si>
    <t>26.04507351694795</t>
  </si>
  <si>
    <t>26.291065211423398</t>
  </si>
  <si>
    <t>26.768134224887138</t>
  </si>
  <si>
    <t>26.969393776330694</t>
  </si>
  <si>
    <t>27.573035709477605</t>
  </si>
  <si>
    <t>27.565499302804266</t>
  </si>
  <si>
    <t>27.62577896218891</t>
  </si>
  <si>
    <t>27.59563732210381</t>
  </si>
  <si>
    <t>28.386668921873728</t>
  </si>
  <si>
    <t>28.198328979073697</t>
  </si>
  <si>
    <t>28.14559437295605</t>
  </si>
  <si>
    <t>28.10792637873078</t>
  </si>
  <si>
    <t>28.33393789157457</t>
  </si>
  <si>
    <t>28.51473974600847</t>
  </si>
  <si>
    <t>28.69555044490967</t>
  </si>
  <si>
    <t>28.853758617417437</t>
  </si>
  <si>
    <t>28.62021789646992</t>
  </si>
  <si>
    <t>28.333932156221223</t>
  </si>
  <si>
    <t>28.409269089318393</t>
  </si>
  <si>
    <t>28.38666940619877</t>
  </si>
  <si>
    <t>28.281200418152665</t>
  </si>
  <si>
    <t>28.062719325792145</t>
  </si>
  <si>
    <t>28.4695420353095</t>
  </si>
  <si>
    <t>28.514735131836808</t>
  </si>
  <si>
    <t>27.91204975083667</t>
  </si>
  <si>
    <t>27.55796981535875</t>
  </si>
  <si>
    <t>27.588099229733604</t>
  </si>
  <si>
    <t>27.61070609169568</t>
  </si>
  <si>
    <t>27.987385011361688</t>
  </si>
  <si>
    <t>28.092856884645112</t>
  </si>
  <si>
    <t>28.439401381864986</t>
  </si>
  <si>
    <t>29.064696086277788</t>
  </si>
  <si>
    <t>29.079763188260223</t>
  </si>
  <si>
    <t>29.064697760197827</t>
  </si>
  <si>
    <t>29.16263006950761</t>
  </si>
  <si>
    <t>29.441377890068125</t>
  </si>
  <si>
    <t>29.373572831019736</t>
  </si>
  <si>
    <t>29.2756378646459</t>
  </si>
  <si>
    <t>28.778419535402808</t>
  </si>
  <si>
    <t>28.575006239817075</t>
  </si>
  <si>
    <t>28.66540806435354</t>
  </si>
  <si>
    <t>28.740755332500672</t>
  </si>
  <si>
    <t>28.703079695340417</t>
  </si>
  <si>
    <t>29.064692264773736</t>
  </si>
  <si>
    <t>29.192764040435794</t>
  </si>
  <si>
    <t>29.697523132410296</t>
  </si>
  <si>
    <t>29.757785301964287</t>
  </si>
  <si>
    <t>29.599950791897527</t>
  </si>
  <si>
    <t>29.896626921079772</t>
  </si>
  <si>
    <t>30.003130860584463</t>
  </si>
  <si>
    <t>30.033567316510226</t>
  </si>
  <si>
    <t>29.68363571462489</t>
  </si>
  <si>
    <t>29.744485265854184</t>
  </si>
  <si>
    <t>29.706456648148347</t>
  </si>
  <si>
    <t>29.797743278262388</t>
  </si>
  <si>
    <t>30.29220287566874</t>
  </si>
  <si>
    <t>30.368278887223195</t>
  </si>
  <si>
    <t>30.33785662087584</t>
  </si>
  <si>
    <t>30.056388363046942</t>
  </si>
  <si>
    <t>29.28804537191451</t>
  </si>
  <si>
    <t>28.177386645154957</t>
  </si>
  <si>
    <t>28.078493543106397</t>
  </si>
  <si>
    <t>28.20020484720884</t>
  </si>
  <si>
    <t>28.763153082568742</t>
  </si>
  <si>
    <t>28.816403374318124</t>
  </si>
  <si>
    <t>28.67186494007139</t>
  </si>
  <si>
    <t>28.46645764256221</t>
  </si>
  <si>
    <t>28.512109757821975</t>
  </si>
  <si>
    <t>28.656650017157244</t>
  </si>
  <si>
    <t>28.436035572058913</t>
  </si>
  <si>
    <t>28.48168275368988</t>
  </si>
  <si>
    <t>28.375182589599625</t>
  </si>
  <si>
    <t>28.268670535421567</t>
  </si>
  <si>
    <t>28.709896085317794</t>
  </si>
  <si>
    <t>28.641437490287167</t>
  </si>
  <si>
    <t>28.702287673049913</t>
  </si>
  <si>
    <t>28.72511384279684</t>
  </si>
  <si>
    <t>28.32192370751539</t>
  </si>
  <si>
    <t>28.09371137550361</t>
  </si>
  <si>
    <t>28.19260592805583</t>
  </si>
  <si>
    <t>27.842664128737443</t>
  </si>
  <si>
    <t>27.698125341240292</t>
  </si>
  <si>
    <t>27.956775077822034</t>
  </si>
  <si>
    <t>27.682917001122064</t>
  </si>
  <si>
    <t>26.876537187055614</t>
  </si>
  <si>
    <t>26.983047495110437</t>
  </si>
  <si>
    <t>27.081934886971194</t>
  </si>
  <si>
    <t>26.983045509464034</t>
  </si>
  <si>
    <t>26.960224153841157</t>
  </si>
  <si>
    <t>27.203661918895495</t>
  </si>
  <si>
    <t>26.92980197536837</t>
  </si>
  <si>
    <t>26.465746422646646</t>
  </si>
  <si>
    <t>26.99826334039188</t>
  </si>
  <si>
    <t>26.876706757083994</t>
  </si>
  <si>
    <t>26.915157974218804</t>
  </si>
  <si>
    <t>26.307644582232804</t>
  </si>
  <si>
    <t>27.007430839384366</t>
  </si>
  <si>
    <t>27.107408782163674</t>
  </si>
  <si>
    <t>27.599570206264325</t>
  </si>
  <si>
    <t>27.538049742822643</t>
  </si>
  <si>
    <t>26.14615287218863</t>
  </si>
  <si>
    <t>25.37714058251184</t>
  </si>
  <si>
    <t>25.15413357858107</t>
  </si>
  <si>
    <t>25.56170780532867</t>
  </si>
  <si>
    <t>25.046478931567073</t>
  </si>
  <si>
    <t>25.069545109869406</t>
  </si>
  <si>
    <t>25.154139755640355</t>
  </si>
  <si>
    <t>25.507873421280877</t>
  </si>
  <si>
    <t>25.49250460126984</t>
  </si>
  <si>
    <t>25.73857944790223</t>
  </si>
  <si>
    <t>25.83855528047297</t>
  </si>
  <si>
    <t>25.946211932440523</t>
  </si>
  <si>
    <t>26.01542394753598</t>
  </si>
  <si>
    <t>26.107698286681725</t>
  </si>
  <si>
    <t>26.576793757708987</t>
  </si>
  <si>
    <t>26.230742011753954</t>
  </si>
  <si>
    <t>26.56910514831543</t>
  </si>
  <si>
    <t>25.707817519264562</t>
  </si>
  <si>
    <t>25.561709289113736</t>
  </si>
  <si>
    <t>26.43837384679969</t>
  </si>
  <si>
    <t>25.584783138570952</t>
  </si>
  <si>
    <t>25.661682119054014</t>
  </si>
  <si>
    <t>26.099912593936345</t>
  </si>
  <si>
    <t>26.496667726388925</t>
  </si>
  <si>
    <t>26.932311452756533</t>
  </si>
  <si>
    <t>27.103462681059995</t>
  </si>
  <si>
    <t>26.99455133717772</t>
  </si>
  <si>
    <t>27.080120364879253</t>
  </si>
  <si>
    <t>26.68337650856102</t>
  </si>
  <si>
    <t>26.70671269817492</t>
  </si>
  <si>
    <t>26.90897837757992</t>
  </si>
  <si>
    <t>26.605578975943978</t>
  </si>
  <si>
    <t>26.698929586314186</t>
  </si>
  <si>
    <t>26.932314637235613</t>
  </si>
  <si>
    <t>26.846732737804725</t>
  </si>
  <si>
    <t>27.025662056799035</t>
  </si>
  <si>
    <t>26.88563577412768</t>
  </si>
  <si>
    <t>26.940087760174578</t>
  </si>
  <si>
    <t>26.96343205123841</t>
  </si>
  <si>
    <t>27.02566761008673</t>
  </si>
  <si>
    <t>26.87008241709647</t>
  </si>
  <si>
    <t>26.753385478886276</t>
  </si>
  <si>
    <t>27.165694038981417</t>
  </si>
  <si>
    <t>27.53133221065399</t>
  </si>
  <si>
    <t>27.50798788026091</t>
  </si>
  <si>
    <t>27.679139961222273</t>
  </si>
  <si>
    <t>27.75693599020526</t>
  </si>
  <si>
    <t>27.772495843997405</t>
  </si>
  <si>
    <t>27.79583358764648</t>
  </si>
  <si>
    <t>27.663577940564785</t>
  </si>
  <si>
    <t>27.788043975830075</t>
  </si>
  <si>
    <t>27.84250516797016</t>
  </si>
  <si>
    <t>28.791598038098993</t>
  </si>
  <si>
    <t>28.7449165616495</t>
  </si>
  <si>
    <t>28.68268359012875</t>
  </si>
  <si>
    <t>28.62822053363735</t>
  </si>
  <si>
    <t>28.419917183326174</t>
  </si>
  <si>
    <t>28.498556994808517</t>
  </si>
  <si>
    <t>28.67155880883834</t>
  </si>
  <si>
    <t>28.66369633162815</t>
  </si>
  <si>
    <t>28.978242406172928</t>
  </si>
  <si>
    <t>29.253492161583353</t>
  </si>
  <si>
    <t>29.583768496198175</t>
  </si>
  <si>
    <t>29.796090945068038</t>
  </si>
  <si>
    <t>29.84327506763882</t>
  </si>
  <si>
    <t>29.748911829930602</t>
  </si>
  <si>
    <t>29.678127368644684</t>
  </si>
  <si>
    <t>29.489403380733403</t>
  </si>
  <si>
    <t>29.363573194982564</t>
  </si>
  <si>
    <t>29.450082998959722</t>
  </si>
  <si>
    <t>29.70958709716797</t>
  </si>
  <si>
    <t>30.110642287982877</t>
  </si>
  <si>
    <t>29.914043290037746</t>
  </si>
  <si>
    <t>29.772501125088542</t>
  </si>
  <si>
    <t>29.937637886187172</t>
  </si>
  <si>
    <t>30.00841903686523</t>
  </si>
  <si>
    <t>30.087047968404338</t>
  </si>
  <si>
    <t>30.024134894782815</t>
  </si>
  <si>
    <t>30.024140518153388</t>
  </si>
  <si>
    <t>29.992678821600308</t>
  </si>
  <si>
    <t>30.26792687725103</t>
  </si>
  <si>
    <t>30.503837060527665</t>
  </si>
  <si>
    <t>30.322969094691537</t>
  </si>
  <si>
    <t>30.661112989748784</t>
  </si>
  <si>
    <t>30.653249041492998</t>
  </si>
  <si>
    <t>30.621787176851615</t>
  </si>
  <si>
    <t>30.865569184477195</t>
  </si>
  <si>
    <t>31.11721452863079</t>
  </si>
  <si>
    <t>31.180122539499436</t>
  </si>
  <si>
    <t>31.40817541548935</t>
  </si>
  <si>
    <t>31.455355792769875</t>
  </si>
  <si>
    <t>31.408180803917734</t>
  </si>
  <si>
    <t>31.53399630269391</t>
  </si>
  <si>
    <t>31.589049954410918</t>
  </si>
  <si>
    <t>31.612636932362502</t>
  </si>
  <si>
    <t>31.611024321247328</t>
  </si>
  <si>
    <t>31.277448831645103</t>
  </si>
  <si>
    <t>31.015336718286957</t>
  </si>
  <si>
    <t>31.333029118711742</t>
  </si>
  <si>
    <t>31.38863733563616</t>
  </si>
  <si>
    <t>31.42041134425833</t>
  </si>
  <si>
    <t>31.309205843064365</t>
  </si>
  <si>
    <t>31.277437798059623</t>
  </si>
  <si>
    <t>31.08682127427023</t>
  </si>
  <si>
    <t>31.356855547280986</t>
  </si>
  <si>
    <t>31.237726066604697</t>
  </si>
  <si>
    <t>30.800890434238443</t>
  </si>
  <si>
    <t>30.91208450327291</t>
  </si>
  <si>
    <t>30.848553673245757</t>
  </si>
  <si>
    <t>30.475246996383913</t>
  </si>
  <si>
    <t>30.229033445649957</t>
  </si>
  <si>
    <t>30.244920774974354</t>
  </si>
  <si>
    <t>30.02253407706474</t>
  </si>
  <si>
    <t>29.96692221164971</t>
  </si>
  <si>
    <t>29.951040154614773</t>
  </si>
  <si>
    <t>30.062242876180086</t>
  </si>
  <si>
    <t>30.42760250815556</t>
  </si>
  <si>
    <t>30.64204884442826</t>
  </si>
  <si>
    <t>30.737357954668376</t>
  </si>
  <si>
    <t>30.34023566045219</t>
  </si>
  <si>
    <t>30.50701388012924</t>
  </si>
  <si>
    <t>30.9438591003418</t>
  </si>
  <si>
    <t>31.118591039006034</t>
  </si>
  <si>
    <t>31.03121644687105</t>
  </si>
  <si>
    <t>30.856488960244757</t>
  </si>
  <si>
    <t>30.896203033333798</t>
  </si>
  <si>
    <t>30.92797178767081</t>
  </si>
  <si>
    <t>31.102698937318277</t>
  </si>
  <si>
    <t>31.007398291942827</t>
  </si>
  <si>
    <t>30.983567922694753</t>
  </si>
  <si>
    <t>31.007392883300785</t>
  </si>
  <si>
    <t>31.491889952959223</t>
  </si>
  <si>
    <t>31.229788406480278</t>
  </si>
  <si>
    <t>31.29332631113002</t>
  </si>
  <si>
    <t>31.25360686088025</t>
  </si>
  <si>
    <t>31.4761222486379</t>
  </si>
  <si>
    <t>31.82112889198573</t>
  </si>
  <si>
    <t>31.909386399713597</t>
  </si>
  <si>
    <t>31.4440215603898</t>
  </si>
  <si>
    <t>31.548339672896233</t>
  </si>
  <si>
    <t>31.62054471601587</t>
  </si>
  <si>
    <t>31.556356479332834</t>
  </si>
  <si>
    <t>31.347748390388386</t>
  </si>
  <si>
    <t>31.24343840242018</t>
  </si>
  <si>
    <t>31.163207313409522</t>
  </si>
  <si>
    <t>30.93052217603241</t>
  </si>
  <si>
    <t>30.70587465832478</t>
  </si>
  <si>
    <t>30.681803238784813</t>
  </si>
  <si>
    <t>30.232485455686927</t>
  </si>
  <si>
    <t>30.697837775059877</t>
  </si>
  <si>
    <t>30.248529714916177</t>
  </si>
  <si>
    <t>30.13619774909247</t>
  </si>
  <si>
    <t>30.40096871122206</t>
  </si>
  <si>
    <t>30.41702804297177</t>
  </si>
  <si>
    <t>30.64167339762736</t>
  </si>
  <si>
    <t>30.55341792907991</t>
  </si>
  <si>
    <t>30.400977402246617</t>
  </si>
  <si>
    <t>30.625633952766027</t>
  </si>
  <si>
    <t>30.48923952216344</t>
  </si>
  <si>
    <t>30.44108655385803</t>
  </si>
  <si>
    <t>29.839328047473256</t>
  </si>
  <si>
    <t>29.558508066893896</t>
  </si>
  <si>
    <t>29.903517282972327</t>
  </si>
  <si>
    <t>29.967709774358383</t>
  </si>
  <si>
    <t>29.638737093568622</t>
  </si>
  <si>
    <t>29.767119089846375</t>
  </si>
  <si>
    <t>29.959682469293053</t>
  </si>
  <si>
    <t>29.390013027800958</t>
  </si>
  <si>
    <t>29.237572129865335</t>
  </si>
  <si>
    <t>29.1733818358979</t>
  </si>
  <si>
    <t>28.964767916189377</t>
  </si>
  <si>
    <t>29.542468829816897</t>
  </si>
  <si>
    <t>29.205475039189327</t>
  </si>
  <si>
    <t>28.87651328339842</t>
  </si>
  <si>
    <t>28.523476323374116</t>
  </si>
  <si>
    <t>27.506442399720044</t>
  </si>
  <si>
    <t>25.185841937816345</t>
  </si>
  <si>
    <t>25.23452086971383</t>
  </si>
  <si>
    <t>25.250753318863243</t>
  </si>
  <si>
    <t>25.202068752084468</t>
  </si>
  <si>
    <t>25.50228214366735</t>
  </si>
  <si>
    <t>25.57531465079817</t>
  </si>
  <si>
    <t>25.15338171748225</t>
  </si>
  <si>
    <t>25.388686907971245</t>
  </si>
  <si>
    <t>25.753820855319542</t>
  </si>
  <si>
    <t>25.883639884447426</t>
  </si>
  <si>
    <t>25.737590361982743</t>
  </si>
  <si>
    <t>24.877511014992674</t>
  </si>
  <si>
    <t>24.682768024030807</t>
  </si>
  <si>
    <t>24.83694165501533</t>
  </si>
  <si>
    <t>25.6321100667785</t>
  </si>
  <si>
    <t>24.609741959504746</t>
  </si>
  <si>
    <t>24.72333630086596</t>
  </si>
  <si>
    <t>24.293297867711452</t>
  </si>
  <si>
    <t>23.76589211545776</t>
  </si>
  <si>
    <t>23.514354834298704</t>
  </si>
  <si>
    <t>22.921502145226512</t>
  </si>
  <si>
    <t>23.26742038236569</t>
  </si>
  <si>
    <t>23.308602076680682</t>
  </si>
  <si>
    <t>22.76500924320597</t>
  </si>
  <si>
    <t>22.73207007295331</t>
  </si>
  <si>
    <t>22.6826488417767</t>
  </si>
  <si>
    <t>23.185057143835614</t>
  </si>
  <si>
    <t>23.456859707340225</t>
  </si>
  <si>
    <t>23.679233438880996</t>
  </si>
  <si>
    <t>23.250947387915794</t>
  </si>
  <si>
    <t>23.209766848697996</t>
  </si>
  <si>
    <t>23.094459781362602</t>
  </si>
  <si>
    <t>22.987392135448335</t>
  </si>
  <si>
    <t>23.15211361459485</t>
  </si>
  <si>
    <t>23.440382079595754</t>
  </si>
  <si>
    <t>23.60510759602154</t>
  </si>
  <si>
    <t>24.08280939653221</t>
  </si>
  <si>
    <t>24.469915032902275</t>
  </si>
  <si>
    <t>23.819251466075137</t>
  </si>
  <si>
    <t>23.885139772016444</t>
  </si>
  <si>
    <t>23.423911536991255</t>
  </si>
  <si>
    <t>23.22624309204819</t>
  </si>
  <si>
    <t>22.797954497677463</t>
  </si>
  <si>
    <t>22.279069964993763</t>
  </si>
  <si>
    <t>22.723826581918615</t>
  </si>
  <si>
    <t>22.79795591831598</t>
  </si>
  <si>
    <t>22.452031922878287</t>
  </si>
  <si>
    <t>21.99620453629288</t>
  </si>
  <si>
    <t>22.699283223679245</t>
  </si>
  <si>
    <t>22.749499823635613</t>
  </si>
  <si>
    <t>22.916892387915095</t>
  </si>
  <si>
    <t>23.126148516039876</t>
  </si>
  <si>
    <t>22.950372910364187</t>
  </si>
  <si>
    <t>23.745517945883886</t>
  </si>
  <si>
    <t>24.180757608339352</t>
  </si>
  <si>
    <t>24.19749287629329</t>
  </si>
  <si>
    <t>24.038466331145404</t>
  </si>
  <si>
    <t>24.097060776164863</t>
  </si>
  <si>
    <t>24.674582899364097</t>
  </si>
  <si>
    <t>24.749918575987586</t>
  </si>
  <si>
    <t>23.812479391445933</t>
  </si>
  <si>
    <t>23.85432875126722</t>
  </si>
  <si>
    <t>23.96313696697527</t>
  </si>
  <si>
    <t>23.678557467897356</t>
  </si>
  <si>
    <t>23.61996917214149</t>
  </si>
  <si>
    <t>23.887806690589244</t>
  </si>
  <si>
    <t>24.19749971029947</t>
  </si>
  <si>
    <t>24.222608268728468</t>
  </si>
  <si>
    <t>24.34815880674749</t>
  </si>
  <si>
    <t>24.5155568068488</t>
  </si>
  <si>
    <t>24.49881935119629</t>
  </si>
  <si>
    <t>25.285592209828177</t>
  </si>
  <si>
    <t>25.05123046048638</t>
  </si>
  <si>
    <t>24.89220161695337</t>
  </si>
  <si>
    <t>24.984275720595893</t>
  </si>
  <si>
    <t>25.63712792007287</t>
  </si>
  <si>
    <t>26.03051721261673</t>
  </si>
  <si>
    <t>25.744140595959514</t>
  </si>
  <si>
    <t>25.650829582130616</t>
  </si>
  <si>
    <t>25.71020789788772</t>
  </si>
  <si>
    <t>25.7186920436826</t>
  </si>
  <si>
    <t>25.642347245995374</t>
  </si>
  <si>
    <t>24.980721152625232</t>
  </si>
  <si>
    <t>25.404844177892226</t>
  </si>
  <si>
    <t>26.01557429472312</t>
  </si>
  <si>
    <t>26.07495424612936</t>
  </si>
  <si>
    <t>26.617823162709094</t>
  </si>
  <si>
    <t>26.14281172506754</t>
  </si>
  <si>
    <t>26.787473924165162</t>
  </si>
  <si>
    <t>26.677200948789896</t>
  </si>
  <si>
    <t>26.999532068860578</t>
  </si>
  <si>
    <t>26.60934919667615</t>
  </si>
  <si>
    <t>26.278530019382323</t>
  </si>
  <si>
    <t>26.397280370499615</t>
  </si>
  <si>
    <t>26.651757760752776</t>
  </si>
  <si>
    <t>24.52845251035531</t>
  </si>
  <si>
    <t>24.880946215620398</t>
  </si>
  <si>
    <t>24.614418354284687</t>
  </si>
  <si>
    <t>24.519850210556324</t>
  </si>
  <si>
    <t>24.382295913941956</t>
  </si>
  <si>
    <t>24.322109266701936</t>
  </si>
  <si>
    <t>25.0872791164802</t>
  </si>
  <si>
    <t>25.199051666099244</t>
  </si>
  <si>
    <t>25.319416728556835</t>
  </si>
  <si>
    <t>25.45697501955255</t>
  </si>
  <si>
    <t>25.783677692603394</t>
  </si>
  <si>
    <t>25.929832090637028</t>
  </si>
  <si>
    <t>25.99001234061082</t>
  </si>
  <si>
    <t>26.978713826576392</t>
  </si>
  <si>
    <t>26.6348205098339</t>
  </si>
  <si>
    <t>26.88413962633726</t>
  </si>
  <si>
    <t>27.081882804414388</t>
  </si>
  <si>
    <t>27.563337922506737</t>
  </si>
  <si>
    <t>28.102551094153856</t>
  </si>
  <si>
    <t>28.398643292956027</t>
  </si>
  <si>
    <t>28.355095692446607</t>
  </si>
  <si>
    <t>28.642476871284728</t>
  </si>
  <si>
    <t>28.63377513927873</t>
  </si>
  <si>
    <t>28.49443766076588</t>
  </si>
  <si>
    <t>27.63228463580384</t>
  </si>
  <si>
    <t>27.649703419908644</t>
  </si>
  <si>
    <t>27.884835928850073</t>
  </si>
  <si>
    <t>27.86741499937275</t>
  </si>
  <si>
    <t>28.00675588905912</t>
  </si>
  <si>
    <t>27.841293691311005</t>
  </si>
  <si>
    <t>27.10106582634838</t>
  </si>
  <si>
    <t>27.205569664640727</t>
  </si>
  <si>
    <t>27.38844679736443</t>
  </si>
  <si>
    <t>27.20556603305396</t>
  </si>
  <si>
    <t>27.118483558743424</t>
  </si>
  <si>
    <t>26.595967578163382</t>
  </si>
  <si>
    <t>27.031394958496094</t>
  </si>
  <si>
    <t>27.34490296110889</t>
  </si>
  <si>
    <t>26.996559304821506</t>
  </si>
  <si>
    <t>26.778845318042258</t>
  </si>
  <si>
    <t>26.230210228908575</t>
  </si>
  <si>
    <t>26.238912643229238</t>
  </si>
  <si>
    <t>26.630799873467435</t>
  </si>
  <si>
    <t>27.27523536221039</t>
  </si>
  <si>
    <t>27.519076057212803</t>
  </si>
  <si>
    <t>27.540294132126164</t>
  </si>
  <si>
    <t>27.655009017213608</t>
  </si>
  <si>
    <t>27.760902448058996</t>
  </si>
  <si>
    <t>28.025624317680776</t>
  </si>
  <si>
    <t>27.61089132625253</t>
  </si>
  <si>
    <t>27.416758069022027</t>
  </si>
  <si>
    <t>27.425580463386844</t>
  </si>
  <si>
    <t>26.993192488444958</t>
  </si>
  <si>
    <t>26.984372667231423</t>
  </si>
  <si>
    <t>26.9137774460929</t>
  </si>
  <si>
    <t>26.737290027109</t>
  </si>
  <si>
    <t>26.463744578062098</t>
  </si>
  <si>
    <t>25.969588058773382</t>
  </si>
  <si>
    <t>26.172546473130076</t>
  </si>
  <si>
    <t>26.199021098734537</t>
  </si>
  <si>
    <t>26.14607384150202</t>
  </si>
  <si>
    <t>26.07548072889234</t>
  </si>
  <si>
    <t>26.437272039858136</t>
  </si>
  <si>
    <t>26.146074443790265</t>
  </si>
  <si>
    <t>26.013708329797876</t>
  </si>
  <si>
    <t>26.199021383206592</t>
  </si>
  <si>
    <t>26.45492101863048</t>
  </si>
  <si>
    <t>26.58728630850314</t>
  </si>
  <si>
    <t>28.544902213366054</t>
  </si>
  <si>
    <t>28.4017313788692</t>
  </si>
  <si>
    <t>29.153386754390905</t>
  </si>
  <si>
    <t>29.010207500157993</t>
  </si>
  <si>
    <t>29.001261701474238</t>
  </si>
  <si>
    <t>29.770817178489196</t>
  </si>
  <si>
    <t>29.922929831059108</t>
  </si>
  <si>
    <t>29.74397302881365</t>
  </si>
  <si>
    <t>29.547107565235603</t>
  </si>
  <si>
    <t>29.815553284283887</t>
  </si>
  <si>
    <t>29.985567741653014</t>
  </si>
  <si>
    <t>30.06610235235171</t>
  </si>
  <si>
    <t>30.271916902504017</t>
  </si>
  <si>
    <t>30.137688484175918</t>
  </si>
  <si>
    <t>30.1824296378642</t>
  </si>
  <si>
    <t>30.236116864297035</t>
  </si>
  <si>
    <t>30.22717081006984</t>
  </si>
  <si>
    <t>30.289812209621136</t>
  </si>
  <si>
    <t>30.25401669701647</t>
  </si>
  <si>
    <t>30.280861148235</t>
  </si>
  <si>
    <t>30.513517359293942</t>
  </si>
  <si>
    <t>30.522469445186722</t>
  </si>
  <si>
    <t>30.719325234800127</t>
  </si>
  <si>
    <t>31.014617652554445</t>
  </si>
  <si>
    <t>30.94303507650952</t>
  </si>
  <si>
    <t>30.631035330413887</t>
  </si>
  <si>
    <t>32.8319091796875</t>
  </si>
  <si>
    <t>32.82284757593337</t>
  </si>
  <si>
    <t>32.206974995741064</t>
  </si>
  <si>
    <t>32.51490640741717</t>
  </si>
  <si>
    <t>32.64171101989208</t>
  </si>
  <si>
    <t>32.188857104926875</t>
  </si>
  <si>
    <t>32.252247330100445</t>
  </si>
  <si>
    <t>32.32470826318318</t>
  </si>
  <si>
    <t>32.61453284516918</t>
  </si>
  <si>
    <t>32.677940438595236</t>
  </si>
  <si>
    <t>32.80474097845934</t>
  </si>
  <si>
    <t>33.24853018396328</t>
  </si>
  <si>
    <t>32.9768222957978</t>
  </si>
  <si>
    <t>33.04022170511474</t>
  </si>
  <si>
    <t>33.148905402789275</t>
  </si>
  <si>
    <t>32.75944263065814</t>
  </si>
  <si>
    <t>32.750390056126705</t>
  </si>
  <si>
    <t>32.97682423426797</t>
  </si>
  <si>
    <t>33.00398673001926</t>
  </si>
  <si>
    <t>32.98587216175628</t>
  </si>
  <si>
    <t>32.523963928222656</t>
  </si>
  <si>
    <t>32.252254755457265</t>
  </si>
  <si>
    <t>30.02421487764611</t>
  </si>
  <si>
    <t>28.828676702817</t>
  </si>
  <si>
    <t>29.517015004335377</t>
  </si>
  <si>
    <t>23.578165600605328</t>
  </si>
  <si>
    <t>18.264126649552544</t>
  </si>
  <si>
    <t>19.585758411261036</t>
  </si>
  <si>
    <t>21.48559057776557</t>
  </si>
  <si>
    <t>23.8259700529874</t>
  </si>
  <si>
    <t>22.146402886442562</t>
  </si>
  <si>
    <t>23.862685636834925</t>
  </si>
  <si>
    <t>23.899395379367256</t>
  </si>
  <si>
    <t>24.339941246791003</t>
  </si>
  <si>
    <t>23.89021853854955</t>
  </si>
  <si>
    <t>23.449677092745258</t>
  </si>
  <si>
    <t>23.66076983761318</t>
  </si>
  <si>
    <t>24.44089682300938</t>
  </si>
  <si>
    <t>23.018310743452815</t>
  </si>
  <si>
    <t>23.57816772082249</t>
  </si>
  <si>
    <t>22.76132514966676</t>
  </si>
  <si>
    <t>24.101313019618246</t>
  </si>
  <si>
    <t>23.559811583941883</t>
  </si>
  <si>
    <t>23.201873797711624</t>
  </si>
  <si>
    <t>23.926931210582566</t>
  </si>
  <si>
    <t>23.789257769293208</t>
  </si>
  <si>
    <t>23.614875972147463</t>
  </si>
  <si>
    <t>25.872654507701487</t>
  </si>
  <si>
    <t>26.32237855047101</t>
  </si>
  <si>
    <t>26.790451070345217</t>
  </si>
  <si>
    <t>26.13473961414622</t>
  </si>
  <si>
    <t>24.553072308282303</t>
  </si>
  <si>
    <t>24.283257427509266</t>
  </si>
  <si>
    <t>24.460034106139254</t>
  </si>
  <si>
    <t>24.70193352161869</t>
  </si>
  <si>
    <t>24.71123766459943</t>
  </si>
  <si>
    <t>27.046524661112137</t>
  </si>
  <si>
    <t>26.618547863424865</t>
  </si>
  <si>
    <t>23.828283354932225</t>
  </si>
  <si>
    <t>23.3515855631233</t>
  </si>
  <si>
    <t>23.358200482405863</t>
  </si>
  <si>
    <t>23.437647210675358</t>
  </si>
  <si>
    <t>23.073504654909506</t>
  </si>
  <si>
    <t>23.378062338492644</t>
  </si>
  <si>
    <t>23.417789942815322</t>
  </si>
  <si>
    <t>23.636274176998832</t>
  </si>
  <si>
    <t>23.50386063301382</t>
  </si>
  <si>
    <t>23.457516441355228</t>
  </si>
  <si>
    <t>23.457509033210684</t>
  </si>
  <si>
    <t>23.603171220218645</t>
  </si>
  <si>
    <t>23.79517985613995</t>
  </si>
  <si>
    <t>22.689499043900476</t>
  </si>
  <si>
    <t>22.848393007074183</t>
  </si>
  <si>
    <t>22.835154679136537</t>
  </si>
  <si>
    <t>23.027159738080535</t>
  </si>
  <si>
    <t>22.86163866396896</t>
  </si>
  <si>
    <t>22.603435717547438</t>
  </si>
  <si>
    <t>21.104397134104257</t>
  </si>
  <si>
    <t>21.10438954285194</t>
  </si>
  <si>
    <t>21.49943682919884</t>
  </si>
  <si>
    <t>22.651071899663037</t>
  </si>
  <si>
    <t>22.122119104000422</t>
  </si>
  <si>
    <t>22.048472154554876</t>
  </si>
  <si>
    <t>22.697941043098087</t>
  </si>
  <si>
    <t>22.697933789842672</t>
  </si>
  <si>
    <t>22.43011145168718</t>
  </si>
  <si>
    <t>22.235938309526805</t>
  </si>
  <si>
    <t>22.443503148914594</t>
  </si>
  <si>
    <t>22.69794075902055</t>
  </si>
  <si>
    <t>22.831845193589004</t>
  </si>
  <si>
    <t>22.731412093824236</t>
  </si>
  <si>
    <t>22.73811260708249</t>
  </si>
  <si>
    <t>22.56403171841646</t>
  </si>
  <si>
    <t>22.577423607393808</t>
  </si>
  <si>
    <t>22.343069344328388</t>
  </si>
  <si>
    <t>22.14889724293447</t>
  </si>
  <si>
    <t>22.33637767416653</t>
  </si>
  <si>
    <t>22.550640163118523</t>
  </si>
  <si>
    <t>22.751497097132134</t>
  </si>
  <si>
    <t>23.072891475674478</t>
  </si>
  <si>
    <t>22.87201927524762</t>
  </si>
  <si>
    <t>23.153243388539885</t>
  </si>
  <si>
    <t>23.139847350601105</t>
  </si>
  <si>
    <t>22.558146337727514</t>
  </si>
  <si>
    <t>21.91649949538224</t>
  </si>
  <si>
    <t>21.770973205566406</t>
  </si>
  <si>
    <t>21.79280106809343</t>
  </si>
  <si>
    <t>22.09113639958125</t>
  </si>
  <si>
    <t>22.222108142431924</t>
  </si>
  <si>
    <t>21.538129181395217</t>
  </si>
  <si>
    <t>21.341661972008172</t>
  </si>
  <si>
    <t>21.669109023191456</t>
  </si>
  <si>
    <t>22.214836689255765</t>
  </si>
  <si>
    <t>22.32398112841059</t>
  </si>
  <si>
    <t>22.71690213374308</t>
  </si>
  <si>
    <t>22.622312519153496</t>
  </si>
  <si>
    <t>22.411294158678484</t>
  </si>
  <si>
    <t>22.46950833633268</t>
  </si>
  <si>
    <t>22.22210929408688</t>
  </si>
  <si>
    <t>22.360365730476353</t>
  </si>
  <si>
    <t>22.56409745253861</t>
  </si>
  <si>
    <t>22.906093461158093</t>
  </si>
  <si>
    <t>23.546411126108904</t>
  </si>
  <si>
    <t>23.662837088825153</t>
  </si>
  <si>
    <t>23.852025315457468</t>
  </si>
  <si>
    <t>24.21583947885164</t>
  </si>
  <si>
    <t>24.22312212976245</t>
  </si>
  <si>
    <t>22.702349147570786</t>
  </si>
  <si>
    <t>22.200280177268024</t>
  </si>
  <si>
    <t>22.50588618243407</t>
  </si>
  <si>
    <t>21.734589644081417</t>
  </si>
  <si>
    <t>22.18458665282454</t>
  </si>
  <si>
    <t>22.309877757411293</t>
  </si>
  <si>
    <t>22.69312880078809</t>
  </si>
  <si>
    <t>23.157464353998737</t>
  </si>
  <si>
    <t>23.444903436250268</t>
  </si>
  <si>
    <t>23.791309718502546</t>
  </si>
  <si>
    <t>23.74708391757363</t>
  </si>
  <si>
    <t>24.32197310091481</t>
  </si>
  <si>
    <t>24.24826537974017</t>
  </si>
  <si>
    <t>23.946086961496004</t>
  </si>
  <si>
    <t>23.90185884133774</t>
  </si>
  <si>
    <t>24.25563723131235</t>
  </si>
  <si>
    <t>24.454635776988834</t>
  </si>
  <si>
    <t>24.609411432119334</t>
  </si>
  <si>
    <t>24.7936681365158</t>
  </si>
  <si>
    <t>25.073744882412573</t>
  </si>
  <si>
    <t>25.27273591205674</t>
  </si>
  <si>
    <t>25.095847237968094</t>
  </si>
  <si>
    <t>25.110585392288446</t>
  </si>
  <si>
    <t>24.417781053923164</t>
  </si>
  <si>
    <t>24.321966762574107</t>
  </si>
  <si>
    <t>24.926327257507307</t>
  </si>
  <si>
    <t>24.977924641822323</t>
  </si>
  <si>
    <t>25.25800145869856</t>
  </si>
  <si>
    <t>25.221139907836914</t>
  </si>
  <si>
    <t>24.15981891352889</t>
  </si>
  <si>
    <t>24.041893344470573</t>
  </si>
  <si>
    <t>24.351450103895548</t>
  </si>
  <si>
    <t>24.535708446525913</t>
  </si>
  <si>
    <t>24.299857206423322</t>
  </si>
  <si>
    <t>24.506230405664546</t>
  </si>
  <si>
    <t>25.1916677297179</t>
  </si>
  <si>
    <t>24.948444476139333</t>
  </si>
  <si>
    <t>24.67574058070097</t>
  </si>
  <si>
    <t>24.926333684890125</t>
  </si>
  <si>
    <t>24.38830666626798</t>
  </si>
  <si>
    <t>24.211417284134548</t>
  </si>
  <si>
    <t>24.561682626662698</t>
  </si>
  <si>
    <t>24.554230418094924</t>
  </si>
  <si>
    <t>24.502047517238342</t>
  </si>
  <si>
    <t>24.278417535523324</t>
  </si>
  <si>
    <t>24.12188414244235</t>
  </si>
  <si>
    <t>24.859849728555258</t>
  </si>
  <si>
    <t>24.77785756589776</t>
  </si>
  <si>
    <t>24.710766512228204</t>
  </si>
  <si>
    <t>25.307107776072403</t>
  </si>
  <si>
    <t>25.52327339316521</t>
  </si>
  <si>
    <t>25.158017025307437</t>
  </si>
  <si>
    <t>24.874762365810383</t>
  </si>
  <si>
    <t>25.07602297556824</t>
  </si>
  <si>
    <t>24.844942057733824</t>
  </si>
  <si>
    <t>24.934397443564826</t>
  </si>
  <si>
    <t>24.897123284259145</t>
  </si>
  <si>
    <t>24.770398705589564</t>
  </si>
  <si>
    <t>24.5765875655585</t>
  </si>
  <si>
    <t>24.79276070413088</t>
  </si>
  <si>
    <t>24.315694479168364</t>
  </si>
  <si>
    <t>25.128205269060555</t>
  </si>
  <si>
    <t>25.09093182475507</t>
  </si>
  <si>
    <t>26.149434625333605</t>
  </si>
  <si>
    <t>27.103571754097427</t>
  </si>
  <si>
    <t>26.760683590514777</t>
  </si>
  <si>
    <t>26.723412331979752</t>
  </si>
  <si>
    <t>26.551961725013054</t>
  </si>
  <si>
    <t>26.544504858279044</t>
  </si>
  <si>
    <t>26.53705383572065</t>
  </si>
  <si>
    <t>26.67868509104925</t>
  </si>
  <si>
    <t>26.402877546640962</t>
  </si>
  <si>
    <t>26.656317464021527</t>
  </si>
  <si>
    <t>25.903440447228885</t>
  </si>
  <si>
    <t>25.79908740947274</t>
  </si>
  <si>
    <t>25.344377057282074</t>
  </si>
  <si>
    <t>25.769268628842514</t>
  </si>
  <si>
    <t>25.955623210863205</t>
  </si>
  <si>
    <t>26.46995908381096</t>
  </si>
  <si>
    <t>27.22648602963292</t>
  </si>
  <si>
    <t>27.26416560200602</t>
  </si>
  <si>
    <t>27.264156365515568</t>
  </si>
  <si>
    <t>27.708642246253017</t>
  </si>
  <si>
    <t>27.723710298041397</t>
  </si>
  <si>
    <t>27.84424853483977</t>
  </si>
  <si>
    <t>27.783980614167906</t>
  </si>
  <si>
    <t>27.957256989796335</t>
  </si>
  <si>
    <t>28.220929137151224</t>
  </si>
  <si>
    <t>28.303801972676602</t>
  </si>
  <si>
    <t>28.46201010597775</t>
  </si>
  <si>
    <t>28.025061346276377</t>
  </si>
  <si>
    <t>27.81411077772726</t>
  </si>
  <si>
    <t>28.05519104363634</t>
  </si>
  <si>
    <t>27.949719413187115</t>
  </si>
  <si>
    <t>27.761374961616575</t>
  </si>
  <si>
    <t>27.83671142276981</t>
  </si>
  <si>
    <t>28.130528663357925</t>
  </si>
  <si>
    <t>27.881911279066433</t>
  </si>
  <si>
    <t>27.226490734986182</t>
  </si>
  <si>
    <t>27.384691265830796</t>
  </si>
  <si>
    <t>27.331960207284652</t>
  </si>
  <si>
    <t>27.467563660265274</t>
  </si>
  <si>
    <t>27.437430173759726</t>
  </si>
  <si>
    <t>27.859312584975957</t>
  </si>
  <si>
    <t>28.51474186045325</t>
  </si>
  <si>
    <t>28.83868693560893</t>
  </si>
  <si>
    <t>28.876354699036153</t>
  </si>
  <si>
    <t>29.01195905853799</t>
  </si>
  <si>
    <t>29.0872945912239</t>
  </si>
  <si>
    <t>29.027027109399192</t>
  </si>
  <si>
    <t>28.032590135542918</t>
  </si>
  <si>
    <t>27.949714720950123</t>
  </si>
  <si>
    <t>28.19832468095547</t>
  </si>
  <si>
    <t>28.25860134108763</t>
  </si>
  <si>
    <t>28.371601581060528</t>
  </si>
  <si>
    <t>28.567470843768213</t>
  </si>
  <si>
    <t>28.95922089352752</t>
  </si>
  <si>
    <t>29.298242266367087</t>
  </si>
  <si>
    <t>29.494109872877942</t>
  </si>
  <si>
    <t>29.44019847652589</t>
  </si>
  <si>
    <t>29.56951346180856</t>
  </si>
  <si>
    <t>29.767306883890626</t>
  </si>
  <si>
    <t>29.447805896800773</t>
  </si>
  <si>
    <t>29.280450411978027</t>
  </si>
  <si>
    <t>29.463016513748933</t>
  </si>
  <si>
    <t>29.37173704802169</t>
  </si>
  <si>
    <t>29.554310314227838</t>
  </si>
  <si>
    <t>29.72165660919791</t>
  </si>
  <si>
    <t>30.00312957276977</t>
  </si>
  <si>
    <t>29.881417731135635</t>
  </si>
  <si>
    <t>29.797740500131006</t>
  </si>
  <si>
    <t>28.11652286057023</t>
  </si>
  <si>
    <t>27.644876071134426</t>
  </si>
  <si>
    <t>27.63727244788474</t>
  </si>
  <si>
    <t>27.8654853568438</t>
  </si>
  <si>
    <t>28.19260655973351</t>
  </si>
  <si>
    <t>28.359964422560612</t>
  </si>
  <si>
    <t>28.032852687426413</t>
  </si>
  <si>
    <t>28.086093411729802</t>
  </si>
  <si>
    <t>27.888312490325703</t>
  </si>
  <si>
    <t>28.337145341809666</t>
  </si>
  <si>
    <t>28.192602654855726</t>
  </si>
  <si>
    <t>28.276285647294426</t>
  </si>
  <si>
    <t>28.070892822244247</t>
  </si>
  <si>
    <t>27.91112721696464</t>
  </si>
  <si>
    <t>28.238242305897376</t>
  </si>
  <si>
    <t>28.116532815845158</t>
  </si>
  <si>
    <t>28.481680895972687</t>
  </si>
  <si>
    <t>28.06327588316574</t>
  </si>
  <si>
    <t>27.804633654361098</t>
  </si>
  <si>
    <t>27.850277441634894</t>
  </si>
  <si>
    <t>27.241690771958734</t>
  </si>
  <si>
    <t>27.310155072279887</t>
  </si>
  <si>
    <t>27.568804782171135</t>
  </si>
  <si>
    <t>26.914582288969534</t>
  </si>
  <si>
    <t>26.57985065772024</t>
  </si>
  <si>
    <t>26.29078450502821</t>
  </si>
  <si>
    <t>26.58746627253439</t>
  </si>
  <si>
    <t>26.67875534665059</t>
  </si>
  <si>
    <t>26.82329750061035</t>
  </si>
  <si>
    <t>26.572258493556266</t>
  </si>
  <si>
    <t>26.13102401008109</t>
  </si>
  <si>
    <t>26.709185616486614</t>
  </si>
  <si>
    <t>26.569103796318586</t>
  </si>
  <si>
    <t>25.846241414845366</t>
  </si>
  <si>
    <t>25.877003917729276</t>
  </si>
  <si>
    <t>26.4691272298293</t>
  </si>
  <si>
    <t>26.722906529934402</t>
  </si>
  <si>
    <t>27.353489008340663</t>
  </si>
  <si>
    <t>27.22275804330862</t>
  </si>
  <si>
    <t>25.184897251887577</t>
  </si>
  <si>
    <t>24.877286640054983</t>
  </si>
  <si>
    <t>24.90805240175418</t>
  </si>
  <si>
    <t>24.66966280964557</t>
  </si>
  <si>
    <t>24.80808645574141</t>
  </si>
  <si>
    <t>24.70042330802752</t>
  </si>
  <si>
    <t>24.877297630346696</t>
  </si>
  <si>
    <t>25.223342627144092</t>
  </si>
  <si>
    <t>25.269492555020552</t>
  </si>
  <si>
    <t>25.39252686451095</t>
  </si>
  <si>
    <t>25.554024379003323</t>
  </si>
  <si>
    <t>25.6847502970744</t>
  </si>
  <si>
    <t>25.79241193588152</t>
  </si>
  <si>
    <t>25.86161712919849</t>
  </si>
  <si>
    <t>26.0307983911348</t>
  </si>
  <si>
    <t>26.04618489198979</t>
  </si>
  <si>
    <t>25.77702927318743</t>
  </si>
  <si>
    <t>26.023112652016707</t>
  </si>
  <si>
    <t>25.123372528115723</t>
  </si>
  <si>
    <t>25.146446180763558</t>
  </si>
  <si>
    <t>26.169220528837833</t>
  </si>
  <si>
    <t>25.277180128234317</t>
  </si>
  <si>
    <t>25.331009913608607</t>
  </si>
  <si>
    <t>25.77317889055739</t>
  </si>
  <si>
    <t>25.975445788021062</t>
  </si>
  <si>
    <t>26.201048120556553</t>
  </si>
  <si>
    <t>26.5589034252635</t>
  </si>
  <si>
    <t>26.761169647613197</t>
  </si>
  <si>
    <t>26.76894285727802</t>
  </si>
  <si>
    <t>26.527779865136583</t>
  </si>
  <si>
    <t>26.278846820288024</t>
  </si>
  <si>
    <t>26.35663869733662</t>
  </si>
  <si>
    <t>26.512229787056647</t>
  </si>
  <si>
    <t>26.232167705637096</t>
  </si>
  <si>
    <t>26.395533131316565</t>
  </si>
  <si>
    <t>26.59779979406976</t>
  </si>
  <si>
    <t>26.59001384530842</t>
  </si>
  <si>
    <t>26.82339580670366</t>
  </si>
  <si>
    <t>26.551120984534695</t>
  </si>
  <si>
    <t>26.66780672967498</t>
  </si>
  <si>
    <t>26.75338764763875</t>
  </si>
  <si>
    <t>26.65225337435128</t>
  </si>
  <si>
    <t>26.56668590682713</t>
  </si>
  <si>
    <t>26.512225713554365</t>
  </si>
  <si>
    <t>26.722267975870167</t>
  </si>
  <si>
    <t>26.90120188400623</t>
  </si>
  <si>
    <t>27.142354745089964</t>
  </si>
  <si>
    <t>27.46131448090134</t>
  </si>
  <si>
    <t>27.461317569979123</t>
  </si>
  <si>
    <t>27.46909931187697</t>
  </si>
  <si>
    <t>27.5079962277238</t>
  </si>
  <si>
    <t>27.29016668535422</t>
  </si>
  <si>
    <t>27.500203767492117</t>
  </si>
  <si>
    <t>27.49243117391512</t>
  </si>
  <si>
    <t>28.262594039393573</t>
  </si>
  <si>
    <t>28.317053341276495</t>
  </si>
  <si>
    <t>28.348161373880373</t>
  </si>
  <si>
    <t>28.16827454416778</t>
  </si>
  <si>
    <t>28.27050491873443</t>
  </si>
  <si>
    <t>28.459234777089222</t>
  </si>
  <si>
    <t>28.498556417739195</t>
  </si>
  <si>
    <t>28.773783934027307</t>
  </si>
  <si>
    <t>28.915346723439438</t>
  </si>
  <si>
    <t>29.473673607043672</t>
  </si>
  <si>
    <t>29.51299220927746</t>
  </si>
  <si>
    <t>29.48154111695334</t>
  </si>
  <si>
    <t>29.371435151952088</t>
  </si>
  <si>
    <t>29.214169677912537</t>
  </si>
  <si>
    <t>29.025429453871435</t>
  </si>
  <si>
    <t>29.30066987917712</t>
  </si>
  <si>
    <t>29.10406508354564</t>
  </si>
  <si>
    <t>29.174846784125595</t>
  </si>
  <si>
    <t>29.269213969089428</t>
  </si>
  <si>
    <t>29.575897984197145</t>
  </si>
  <si>
    <t>29.42649021725386</t>
  </si>
  <si>
    <t>29.66240469304428</t>
  </si>
  <si>
    <t>29.772504391884873</t>
  </si>
  <si>
    <t>29.8275428303177</t>
  </si>
  <si>
    <t>29.788220345546502</t>
  </si>
  <si>
    <t>29.725313766583312</t>
  </si>
  <si>
    <t>29.764626790751496</t>
  </si>
  <si>
    <t>30.17355421000566</t>
  </si>
  <si>
    <t>30.15782616952204</t>
  </si>
  <si>
    <t>30.40946735394023</t>
  </si>
  <si>
    <t>30.244328987087947</t>
  </si>
  <si>
    <t>30.283641868802157</t>
  </si>
  <si>
    <t>30.810525249699285</t>
  </si>
  <si>
    <t>31.07789558028682</t>
  </si>
  <si>
    <t>31.298078413842727</t>
  </si>
  <si>
    <t>31.282359464185433</t>
  </si>
  <si>
    <t>31.1801259126177</t>
  </si>
  <si>
    <t>31.39245391635812</t>
  </si>
  <si>
    <t>31.353128776288926</t>
  </si>
  <si>
    <t>31.412462606880435</t>
  </si>
  <si>
    <t>31.05505569153034</t>
  </si>
  <si>
    <t>30.880325317382812</t>
  </si>
  <si>
    <t>30.832660319135034</t>
  </si>
  <si>
    <t>31.13446746780712</t>
  </si>
  <si>
    <t>31.07093736893367</t>
  </si>
  <si>
    <t>31.213905434572926</t>
  </si>
  <si>
    <t>30.856485431986457</t>
  </si>
  <si>
    <t>30.95973788679842</t>
  </si>
  <si>
    <t>30.84059707281517</t>
  </si>
  <si>
    <t>30.90414085679934</t>
  </si>
  <si>
    <t>30.53084639666424</t>
  </si>
  <si>
    <t>30.69764053002709</t>
  </si>
  <si>
    <t>30.372006684057425</t>
  </si>
  <si>
    <t>30.229032442581303</t>
  </si>
  <si>
    <t>29.816024757727988</t>
  </si>
  <si>
    <t>29.935161965882006</t>
  </si>
  <si>
    <t>29.736604690551758</t>
  </si>
  <si>
    <t>29.538028344006996</t>
  </si>
  <si>
    <t>29.64128444888087</t>
  </si>
  <si>
    <t>29.847798887096037</t>
  </si>
  <si>
    <t>30.149614250798447</t>
  </si>
  <si>
    <t>30.28463711027636</t>
  </si>
  <si>
    <t>30.403772656002037</t>
  </si>
  <si>
    <t>30.070191562334937</t>
  </si>
  <si>
    <t>30.229028762960443</t>
  </si>
  <si>
    <t>30.459367997122957</t>
  </si>
  <si>
    <t>30.45936471585552</t>
  </si>
  <si>
    <t>30.705575440789477</t>
  </si>
  <si>
    <t>30.70558314923391</t>
  </si>
  <si>
    <t>30.729409585232652</t>
  </si>
  <si>
    <t>30.626158988766566</t>
  </si>
  <si>
    <t>30.586445393829475</t>
  </si>
  <si>
    <t>30.81676965630079</t>
  </si>
  <si>
    <t>30.705583635331834</t>
  </si>
  <si>
    <t>30.769123941938933</t>
  </si>
  <si>
    <t>30.816772336109356</t>
  </si>
  <si>
    <t>31.261557630977247</t>
  </si>
  <si>
    <t>31.110650157492344</t>
  </si>
  <si>
    <t>30.967685232051547</t>
  </si>
  <si>
    <t>30.89619564462795</t>
  </si>
  <si>
    <t>30.99944815578614</t>
  </si>
  <si>
    <t>31.01076184384925</t>
  </si>
  <si>
    <t>31.355768536297028</t>
  </si>
  <si>
    <t>31.147155042516314</t>
  </si>
  <si>
    <t>31.131106524642654</t>
  </si>
  <si>
    <t>31.010755903945586</t>
  </si>
  <si>
    <t>31.203329606964818</t>
  </si>
  <si>
    <t>31.099017124183565</t>
  </si>
  <si>
    <t>31.283557966274557</t>
  </si>
  <si>
    <t>31.099019311133006</t>
  </si>
  <si>
    <t>30.818194827733407</t>
  </si>
  <si>
    <t>30.802149975315245</t>
  </si>
  <si>
    <t>30.176315977737318</t>
  </si>
  <si>
    <t>30.37691192579326</t>
  </si>
  <si>
    <t>30.40900466857103</t>
  </si>
  <si>
    <t>29.983756370406738</t>
  </si>
  <si>
    <t>29.847357717211295</t>
  </si>
  <si>
    <t>30.288641579900407</t>
  </si>
  <si>
    <t>29.911541857477584</t>
  </si>
  <si>
    <t>29.951658041062437</t>
  </si>
  <si>
    <t>30.128170237557814</t>
  </si>
  <si>
    <t>30.16027679711612</t>
  </si>
  <si>
    <t>30.256546669868595</t>
  </si>
  <si>
    <t>30.272594250188146</t>
  </si>
  <si>
    <t>29.863405496156332</t>
  </si>
  <si>
    <t>30.224459792143684</t>
  </si>
  <si>
    <t>30.05595982376</t>
  </si>
  <si>
    <t>29.45420128403368</t>
  </si>
  <si>
    <t>29.245592755893355</t>
  </si>
  <si>
    <t>29.309778278151608</t>
  </si>
  <si>
    <t>29.54246612649752</t>
  </si>
  <si>
    <t>29.34186915976462</t>
  </si>
  <si>
    <t>29.285709846292225</t>
  </si>
  <si>
    <t>28.964766435170773</t>
  </si>
  <si>
    <t>28.932681967278572</t>
  </si>
  <si>
    <t>28.780229860480357</t>
  </si>
  <si>
    <t>28.820344999717587</t>
  </si>
  <si>
    <t>29.08513047139978</t>
  </si>
  <si>
    <t>28.81232308342777</t>
  </si>
  <si>
    <t>28.25870479743386</t>
  </si>
  <si>
    <t>28.250677828003848</t>
  </si>
  <si>
    <t>27.887801418235934</t>
  </si>
  <si>
    <t>27.482101440429688</t>
  </si>
  <si>
    <t>26.954690529979537</t>
  </si>
  <si>
    <t>24.974877876113037</t>
  </si>
  <si>
    <t>24.698997406072582</t>
  </si>
  <si>
    <t>24.828825204127053</t>
  </si>
  <si>
    <t>24.942421152333253</t>
  </si>
  <si>
    <t>25.056011566897645</t>
  </si>
  <si>
    <t>25.32377967145319</t>
  </si>
  <si>
    <t>24.958646044738913</t>
  </si>
  <si>
    <t>24.877504440663362</t>
  </si>
  <si>
    <t>25.421147172361042</t>
  </si>
  <si>
    <t>25.46982601538095</t>
  </si>
  <si>
    <t>25.49417114257813</t>
  </si>
  <si>
    <t>24.30953068957857</t>
  </si>
  <si>
    <t>23.9525089263916</t>
  </si>
  <si>
    <t>24.544837310788434</t>
  </si>
  <si>
    <t>25.16961260412598</t>
  </si>
  <si>
    <t>23.75777327019591</t>
  </si>
  <si>
    <t>23.95250788860815</t>
  </si>
  <si>
    <t>23.660405794241246</t>
  </si>
  <si>
    <t>23.238481201969815</t>
  </si>
  <si>
    <t>22.808438205142657</t>
  </si>
  <si>
    <t>22.451419512395518</t>
  </si>
  <si>
    <t>22.54263509418636</t>
  </si>
  <si>
    <t>22.847371188719798</t>
  </si>
  <si>
    <t>22.929735083583047</t>
  </si>
  <si>
    <t>22.34496003260865</t>
  </si>
  <si>
    <t>22.303784323660793</t>
  </si>
  <si>
    <t>22.3943795794874</t>
  </si>
  <si>
    <t>22.460267406521712</t>
  </si>
  <si>
    <t>23.036810409170425</t>
  </si>
  <si>
    <t>22.91326146237707</t>
  </si>
  <si>
    <t>22.534394085726362</t>
  </si>
  <si>
    <t>22.96267825605519</t>
  </si>
  <si>
    <t>22.773244768021055</t>
  </si>
  <si>
    <t>22.526162203895584</t>
  </si>
  <si>
    <t>22.75677217543925</t>
  </si>
  <si>
    <t>23.045042198007735</t>
  </si>
  <si>
    <t>23.185058386641018</t>
  </si>
  <si>
    <t>23.58039733956032</t>
  </si>
  <si>
    <t>23.926322280106017</t>
  </si>
  <si>
    <t>23.555691535923774</t>
  </si>
  <si>
    <t>23.489799904539943</t>
  </si>
  <si>
    <t>22.60028597098817</t>
  </si>
  <si>
    <t>22.781484503585677</t>
  </si>
  <si>
    <t>22.303778874681598</t>
  </si>
  <si>
    <t>21.949620067080374</t>
  </si>
  <si>
    <t>22.435557356542137</t>
  </si>
  <si>
    <t>22.583813082642248</t>
  </si>
  <si>
    <t>22.13081847193295</t>
  </si>
  <si>
    <t>21.77021575628191</t>
  </si>
  <si>
    <t>21.828808496396448</t>
  </si>
  <si>
    <t>22.473291835340593</t>
  </si>
  <si>
    <t>22.573725015007774</t>
  </si>
  <si>
    <t>22.68254262188033</t>
  </si>
  <si>
    <t>22.623945798681415</t>
  </si>
  <si>
    <t>23.201470626848753</t>
  </si>
  <si>
    <t>23.845960307423713</t>
  </si>
  <si>
    <t>23.862695644505248</t>
  </si>
  <si>
    <t>23.695298929911942</t>
  </si>
  <si>
    <t>23.812482655974634</t>
  </si>
  <si>
    <t>24.172386176768704</t>
  </si>
  <si>
    <t>23.435837919502962</t>
  </si>
  <si>
    <t>23.18473390586939</t>
  </si>
  <si>
    <t>23.402351229689167</t>
  </si>
  <si>
    <t>23.243320270158986</t>
  </si>
  <si>
    <t>23.310282298382152</t>
  </si>
  <si>
    <t>23.134510902860868</t>
  </si>
  <si>
    <t>23.753892255119524</t>
  </si>
  <si>
    <t>23.896179503451194</t>
  </si>
  <si>
    <t>23.979880951055026</t>
  </si>
  <si>
    <t>24.055209115550262</t>
  </si>
  <si>
    <t>24.272830545728468</t>
  </si>
  <si>
    <t>25.026124473362323</t>
  </si>
  <si>
    <t>24.615993201075344</t>
  </si>
  <si>
    <t>24.54066406958601</t>
  </si>
  <si>
    <t>24.41511944262319</t>
  </si>
  <si>
    <t>25.126562617805547</t>
  </si>
  <si>
    <t>25.63712895810233</t>
  </si>
  <si>
    <t>25.19278371436355</t>
  </si>
  <si>
    <t>25.396357711665893</t>
  </si>
  <si>
    <t>25.387876733371865</t>
  </si>
  <si>
    <t>25.42180707940841</t>
  </si>
  <si>
    <t>25.031613779588305</t>
  </si>
  <si>
    <t>24.353017188977127</t>
  </si>
  <si>
    <t>24.692318817018624</t>
  </si>
  <si>
    <t>25.328498936637356</t>
  </si>
  <si>
    <t>25.676281159509983</t>
  </si>
  <si>
    <t>25.888336419276946</t>
  </si>
  <si>
    <t>25.701725605701107</t>
  </si>
  <si>
    <t>26.37183566819982</t>
  </si>
  <si>
    <t>26.142807795074386</t>
  </si>
  <si>
    <t>26.524517190585463</t>
  </si>
  <si>
    <t>25.94771993020066</t>
  </si>
  <si>
    <t>25.84592651639351</t>
  </si>
  <si>
    <t>25.837439403417232</t>
  </si>
  <si>
    <t>25.99861117812531</t>
  </si>
  <si>
    <t>24.012606716143182</t>
  </si>
  <si>
    <t>24.115774342995287</t>
  </si>
  <si>
    <t>23.608519919194652</t>
  </si>
  <si>
    <t>24.055588592401637</t>
  </si>
  <si>
    <t>24.01260640554137</t>
  </si>
  <si>
    <t>24.00400390970752</t>
  </si>
  <si>
    <t>24.52844698196572</t>
  </si>
  <si>
    <t>24.872350244751264</t>
  </si>
  <si>
    <t>25.035701775339575</t>
  </si>
  <si>
    <t>25.01850616379467</t>
  </si>
  <si>
    <t>25.431183394491693</t>
  </si>
  <si>
    <t>25.637519527241857</t>
  </si>
  <si>
    <t>25.293621456240555</t>
  </si>
  <si>
    <t>26.1963513854162</t>
  </si>
  <si>
    <t>26.290920612575277</t>
  </si>
  <si>
    <t>26.230742151670103</t>
  </si>
  <si>
    <t>26.368293966114926</t>
  </si>
  <si>
    <t>26.62621878911303</t>
  </si>
  <si>
    <t>27.18505087051624</t>
  </si>
  <si>
    <t>27.75420868454956</t>
  </si>
  <si>
    <t>28.15480443043264</t>
  </si>
  <si>
    <t>28.154799047659615</t>
  </si>
  <si>
    <t>28.26800821746289</t>
  </si>
  <si>
    <t>28.34639077434532</t>
  </si>
  <si>
    <t>27.84129335156338</t>
  </si>
  <si>
    <t>27.301359797381064</t>
  </si>
  <si>
    <t>27.414571685092735</t>
  </si>
  <si>
    <t>27.527784763562902</t>
  </si>
  <si>
    <t>27.3710269354608</t>
  </si>
  <si>
    <t>27.614869645982854</t>
  </si>
  <si>
    <t>27.527786345860143</t>
  </si>
  <si>
    <t>27.005269343453215</t>
  </si>
  <si>
    <t>26.857225311066774</t>
  </si>
  <si>
    <t>26.63951300543857</t>
  </si>
  <si>
    <t>27.040102751430137</t>
  </si>
  <si>
    <t>26.75272010173014</t>
  </si>
  <si>
    <t>26.831100845807853</t>
  </si>
  <si>
    <t>26.082161931177925</t>
  </si>
  <si>
    <t>26.343417312383632</t>
  </si>
  <si>
    <t>27.057520285932355</t>
  </si>
  <si>
    <t>26.630799402637667</t>
  </si>
  <si>
    <t>25.93411486045113</t>
  </si>
  <si>
    <t>25.786073016171947</t>
  </si>
  <si>
    <t>25.94282288205524</t>
  </si>
  <si>
    <t>26.134411781947726</t>
  </si>
  <si>
    <t>26.552424267373745</t>
  </si>
  <si>
    <t>27.074938876251718</t>
  </si>
  <si>
    <t>26.940249269723953</t>
  </si>
  <si>
    <t>27.319688885940096</t>
  </si>
  <si>
    <t>27.054967882742343</t>
  </si>
  <si>
    <t>27.169682246903324</t>
  </si>
  <si>
    <t>27.584414870015298</t>
  </si>
  <si>
    <t>27.23145088684455</t>
  </si>
  <si>
    <t>27.046142021586398</t>
  </si>
  <si>
    <t>27.20497572938821</t>
  </si>
  <si>
    <t>26.949073660577923</t>
  </si>
  <si>
    <t>26.604927727033015</t>
  </si>
  <si>
    <t>26.613754874342472</t>
  </si>
  <si>
    <t>26.525509708679902</t>
  </si>
  <si>
    <t>26.075479761910767</t>
  </si>
  <si>
    <t>25.70486559474664</t>
  </si>
  <si>
    <t>25.669565503181538</t>
  </si>
  <si>
    <t>25.66956793033826</t>
  </si>
  <si>
    <t>25.69604252809283</t>
  </si>
  <si>
    <t>25.907821994178395</t>
  </si>
  <si>
    <t>25.828404486517613</t>
  </si>
  <si>
    <t>25.890173210500897</t>
  </si>
  <si>
    <t>25.89899819893636</t>
  </si>
  <si>
    <t>25.68721813594885</t>
  </si>
  <si>
    <t>25.73133455584801</t>
  </si>
  <si>
    <t>25.87252560265716</t>
  </si>
  <si>
    <t>26.03136030573083</t>
  </si>
  <si>
    <t>26.075483306179706</t>
  </si>
  <si>
    <t>26.28726196289063</t>
  </si>
  <si>
    <t>28.133283748114337</t>
  </si>
  <si>
    <t>27.569544263546536</t>
  </si>
  <si>
    <t>28.294354261259244</t>
  </si>
  <si>
    <t>28.231711171830966</t>
  </si>
  <si>
    <t>28.491212013193305</t>
  </si>
  <si>
    <t>29.341301746536697</t>
  </si>
  <si>
    <t>29.484467740835406</t>
  </si>
  <si>
    <t>29.47552290157353</t>
  </si>
  <si>
    <t>29.269710721049712</t>
  </si>
  <si>
    <t>29.547105644569438</t>
  </si>
  <si>
    <t>29.770812037278716</t>
  </si>
  <si>
    <t>29.824504616603466</t>
  </si>
  <si>
    <t>29.681326091993395</t>
  </si>
  <si>
    <t>29.609742510425857</t>
  </si>
  <si>
    <t>29.940823178033284</t>
  </si>
  <si>
    <t>29.99451793975262</t>
  </si>
  <si>
    <t>29.97662495607113</t>
  </si>
  <si>
    <t>29.958722982102234</t>
  </si>
  <si>
    <t>30.02136122458406</t>
  </si>
  <si>
    <t>30.236123919154412</t>
  </si>
  <si>
    <t>30.24507257403658</t>
  </si>
  <si>
    <t>30.379290985502664</t>
  </si>
  <si>
    <t>30.647741331774455</t>
  </si>
  <si>
    <t>30.41366740874967</t>
  </si>
  <si>
    <t>32.152628300107764</t>
  </si>
  <si>
    <t>32.32470559199214</t>
  </si>
  <si>
    <t>32.04394729315001</t>
  </si>
  <si>
    <t>32.27036492438083</t>
  </si>
  <si>
    <t>31.91714544694799</t>
  </si>
  <si>
    <t>31.908086433848027</t>
  </si>
  <si>
    <t>32.007711933571194</t>
  </si>
  <si>
    <t>32.234137268538824</t>
  </si>
  <si>
    <t>32.261312207503586</t>
  </si>
  <si>
    <t>32.48774114302059</t>
  </si>
  <si>
    <t>32.70510692396148</t>
  </si>
  <si>
    <t>32.59642666163373</t>
  </si>
  <si>
    <t>32.65982606937388</t>
  </si>
  <si>
    <t>32.677940368652344</t>
  </si>
  <si>
    <t>32.451505359726106</t>
  </si>
  <si>
    <t>32.56019226970715</t>
  </si>
  <si>
    <t>32.686997985010585</t>
  </si>
  <si>
    <t>32.71416054781277</t>
  </si>
  <si>
    <t>32.69604597954979</t>
  </si>
  <si>
    <t>31.899026848273785</t>
  </si>
  <si>
    <t>31.781286292966616</t>
  </si>
  <si>
    <t>28.067884445190426</t>
  </si>
  <si>
    <t>27.37048671857527</t>
  </si>
  <si>
    <t>28.004483028931404</t>
  </si>
  <si>
    <t>26.43250944100357</t>
  </si>
  <si>
    <t>21.5406585812539</t>
  </si>
  <si>
    <t>16.630452088531214</t>
  </si>
  <si>
    <t>17.851125272629307</t>
  </si>
  <si>
    <t>19.45726354591105</t>
  </si>
  <si>
    <t>22.733794681532054</t>
  </si>
  <si>
    <t>20.889024131583454</t>
  </si>
  <si>
    <t>22.531881314558195</t>
  </si>
  <si>
    <t>23.63323817067988</t>
  </si>
  <si>
    <t>23.09173564843304</t>
  </si>
  <si>
    <t>22.6236613953547</t>
  </si>
  <si>
    <t>22.95406684611789</t>
  </si>
  <si>
    <t>23.679126521180297</t>
  </si>
  <si>
    <t>22.48598943102627</t>
  </si>
  <si>
    <t>22.238182053367108</t>
  </si>
  <si>
    <t>22.742975931825757</t>
  </si>
  <si>
    <t>22.697083286108565</t>
  </si>
  <si>
    <t>21.760933210432977</t>
  </si>
  <si>
    <t>23.256940837152946</t>
  </si>
  <si>
    <t>23.38542728732895</t>
  </si>
  <si>
    <t>23.321181714905276</t>
  </si>
  <si>
    <t>24.991569955807446</t>
  </si>
  <si>
    <t>25.51471742797208</t>
  </si>
  <si>
    <t>26.037859042254816</t>
  </si>
  <si>
    <t>25.120611098214557</t>
  </si>
  <si>
    <t>23.911102373987926</t>
  </si>
  <si>
    <t>23.84597158587071</t>
  </si>
  <si>
    <t>23.7250227457453</t>
  </si>
  <si>
    <t>23.88318845973584</t>
  </si>
  <si>
    <t>24.441424616493332</t>
  </si>
  <si>
    <t>26.283602672773885</t>
  </si>
  <si>
    <t>25.9114488757588</t>
  </si>
  <si>
    <t>24.073251724243164</t>
  </si>
  <si>
    <t>23.517105102539062</t>
  </si>
  <si>
    <t>23.510478973388672</t>
  </si>
  <si>
    <t>23.523717880249023</t>
  </si>
  <si>
    <t>23.8481388092041</t>
  </si>
  <si>
    <t>23.636276245117188</t>
  </si>
  <si>
    <t>23.682619094848633</t>
  </si>
  <si>
    <t>23.503856658935547</t>
  </si>
  <si>
    <t>24.046770095825195</t>
  </si>
  <si>
    <t>22.967571258544922</t>
  </si>
  <si>
    <t>23.45088768005371</t>
  </si>
  <si>
    <t>23.159574508666992</t>
  </si>
  <si>
    <t>22.92122459411621</t>
  </si>
  <si>
    <t>22.69612693786621</t>
  </si>
  <si>
    <t>21.178049087524414</t>
  </si>
  <si>
    <t>21.291866302490234</t>
  </si>
  <si>
    <t>21.626649856567383</t>
  </si>
  <si>
    <t>21.619956970214844</t>
  </si>
  <si>
    <t>23.005935668945312</t>
  </si>
  <si>
    <t>22.168987274169922</t>
  </si>
  <si>
    <t>22.108732223510742</t>
  </si>
  <si>
    <t>23.01932716369629</t>
  </si>
  <si>
    <t>22.724716186523438</t>
  </si>
  <si>
    <t>22.450197219848633</t>
  </si>
  <si>
    <t>22.28950309753418</t>
  </si>
  <si>
    <t>22.50376319885254</t>
  </si>
  <si>
    <t>22.92559051513672</t>
  </si>
  <si>
    <t>23.15323257446289</t>
  </si>
  <si>
    <t>22.77828025817871</t>
  </si>
  <si>
    <t>23.039411544799805</t>
  </si>
  <si>
    <t>22.523849487304688</t>
  </si>
  <si>
    <t>22.483678817749023</t>
  </si>
  <si>
    <t>22.952373504638672</t>
  </si>
  <si>
    <t>23.166622161865234</t>
  </si>
  <si>
    <t>23.139846801757812</t>
  </si>
  <si>
    <t>22.979148864746094</t>
  </si>
  <si>
    <t>23.240285873413086</t>
  </si>
  <si>
    <t>23.280454635620117</t>
  </si>
  <si>
    <t>22.61565589904785</t>
  </si>
  <si>
    <t>21.93832778930664</t>
  </si>
  <si>
    <t>22.09113311767578</t>
  </si>
  <si>
    <t>22.42584991455078</t>
  </si>
  <si>
    <t>22.273042678833008</t>
  </si>
  <si>
    <t>21.56723403930664</t>
  </si>
  <si>
    <t>21.443531036376953</t>
  </si>
  <si>
    <t>21.84374237060547</t>
  </si>
  <si>
    <t>22.294876098632812</t>
  </si>
  <si>
    <t>22.578655242919922</t>
  </si>
  <si>
    <t>22.862430572509766</t>
  </si>
  <si>
    <t>22.629589080810547</t>
  </si>
  <si>
    <t>22.542272567749023</t>
  </si>
  <si>
    <t>22.338531494140625</t>
  </si>
  <si>
    <t>22.600486755371094</t>
  </si>
  <si>
    <t>22.77511215209961</t>
  </si>
  <si>
    <t>22.942476272583008</t>
  </si>
  <si>
    <t>23.757427215576172</t>
  </si>
  <si>
    <t>24.194013595581055</t>
  </si>
  <si>
    <t>24.121253967285156</t>
  </si>
  <si>
    <t>24.434133529663086</t>
  </si>
  <si>
    <t>24.32499122619629</t>
  </si>
  <si>
    <t>22.826047897338867</t>
  </si>
  <si>
    <t>22.760562896728516</t>
  </si>
  <si>
    <t>22.354103088378906</t>
  </si>
  <si>
    <t>22.700502395629883</t>
  </si>
  <si>
    <t>22.818431854248047</t>
  </si>
  <si>
    <t>22.87738609313965</t>
  </si>
  <si>
    <t>23.562829971313477</t>
  </si>
  <si>
    <t>23.5112361907959</t>
  </si>
  <si>
    <t>24.24089813232422</t>
  </si>
  <si>
    <t>24.02715301513672</t>
  </si>
  <si>
    <t>24.67574691772461</t>
  </si>
  <si>
    <t>24.36618995666504</t>
  </si>
  <si>
    <t>24.049270629882812</t>
  </si>
  <si>
    <t>24.38829803466797</t>
  </si>
  <si>
    <t>24.63151741027832</t>
  </si>
  <si>
    <t>24.638893127441406</t>
  </si>
  <si>
    <t>24.823150634765625</t>
  </si>
  <si>
    <t>25.199033737182617</t>
  </si>
  <si>
    <t>25.265371322631836</t>
  </si>
  <si>
    <t>25.61176872253418</t>
  </si>
  <si>
    <t>25.191661834716797</t>
  </si>
  <si>
    <t>25.280101776123047</t>
  </si>
  <si>
    <t>24.904220581054688</t>
  </si>
  <si>
    <t>25.353805541992188</t>
  </si>
  <si>
    <t>25.316957473754883</t>
  </si>
  <si>
    <t>25.442258834838867</t>
  </si>
  <si>
    <t>24.380929946899414</t>
  </si>
  <si>
    <t>24.358816146850586</t>
  </si>
  <si>
    <t>24.528335571289062</t>
  </si>
  <si>
    <t>24.55044937133789</t>
  </si>
  <si>
    <t>24.59467315673828</t>
  </si>
  <si>
    <t>25.42751693725586</t>
  </si>
  <si>
    <t>25.036890029907227</t>
  </si>
  <si>
    <t>25.007404327392578</t>
  </si>
  <si>
    <t>24.454639434814453</t>
  </si>
  <si>
    <t>24.329341888427734</t>
  </si>
  <si>
    <t>24.680950164794922</t>
  </si>
  <si>
    <t>24.91948890686035</t>
  </si>
  <si>
    <t>24.54677391052246</t>
  </si>
  <si>
    <t>24.382776260375977</t>
  </si>
  <si>
    <t>24.427507400512695</t>
  </si>
  <si>
    <t>25.217655181884766</t>
  </si>
  <si>
    <t>25.076025009155273</t>
  </si>
  <si>
    <t>25.20274543762207</t>
  </si>
  <si>
    <t>25.52328109741211</t>
  </si>
  <si>
    <t>25.67235565185547</t>
  </si>
  <si>
    <t>25.4412784576416</t>
  </si>
  <si>
    <t>25.105844497680664</t>
  </si>
  <si>
    <t>25.29219627380371</t>
  </si>
  <si>
    <t>24.889665603637695</t>
  </si>
  <si>
    <t>25.26238250732422</t>
  </si>
  <si>
    <t>24.971664428710938</t>
  </si>
  <si>
    <t>25.463642120361328</t>
  </si>
  <si>
    <t>24.815122604370117</t>
  </si>
  <si>
    <t>25.06856918334961</t>
  </si>
  <si>
    <t>24.770402908325195</t>
  </si>
  <si>
    <t>25.165475845336914</t>
  </si>
  <si>
    <t>26.77558708190918</t>
  </si>
  <si>
    <t>27.349559783935547</t>
  </si>
  <si>
    <t>27.32720375061035</t>
  </si>
  <si>
    <t>26.95449447631836</t>
  </si>
  <si>
    <t>26.827770233154297</t>
  </si>
  <si>
    <t>27.036483764648438</t>
  </si>
  <si>
    <t>26.857585906982422</t>
  </si>
  <si>
    <t>26.783044815063477</t>
  </si>
  <si>
    <t>27.09611701965332</t>
  </si>
  <si>
    <t>25.95561981201172</t>
  </si>
  <si>
    <t>25.96308135986328</t>
  </si>
  <si>
    <t>26.03016471862793</t>
  </si>
  <si>
    <t>26.28360939025879</t>
  </si>
  <si>
    <t>26.589231491088867</t>
  </si>
  <si>
    <t>26.87994384765625</t>
  </si>
  <si>
    <t>27.467565536499023</t>
  </si>
  <si>
    <t>27.535364151000977</t>
  </si>
  <si>
    <t>27.39223861694336</t>
  </si>
  <si>
    <t>27.505231857299805</t>
  </si>
  <si>
    <t>28.30379867553711</t>
  </si>
  <si>
    <t>28.017520904541016</t>
  </si>
  <si>
    <t>27.881916046142578</t>
  </si>
  <si>
    <t>28.32640266418457</t>
  </si>
  <si>
    <t>28.401737213134766</t>
  </si>
  <si>
    <t>28.680482864379883</t>
  </si>
  <si>
    <t>28.65035057067871</t>
  </si>
  <si>
    <t>28.12299919128418</t>
  </si>
  <si>
    <t>28.2962646484375</t>
  </si>
  <si>
    <t>28.145593643188477</t>
  </si>
  <si>
    <t>28.220930099487305</t>
  </si>
  <si>
    <t>27.957250595092773</t>
  </si>
  <si>
    <t>27.912046432495117</t>
  </si>
  <si>
    <t>28.424339294433594</t>
  </si>
  <si>
    <t>27.32442855834961</t>
  </si>
  <si>
    <t>27.768909454345703</t>
  </si>
  <si>
    <t>28.077789306640625</t>
  </si>
  <si>
    <t>28.356531143188477</t>
  </si>
  <si>
    <t>28.891420364379883</t>
  </si>
  <si>
    <t>28.906490325927734</t>
  </si>
  <si>
    <t>28.959224700927734</t>
  </si>
  <si>
    <t>28.98182487487793</t>
  </si>
  <si>
    <t>29.313304901123047</t>
  </si>
  <si>
    <t>29.298234939575195</t>
  </si>
  <si>
    <t>29.23797035217285</t>
  </si>
  <si>
    <t>28.235998153686523</t>
  </si>
  <si>
    <t>28.552406311035156</t>
  </si>
  <si>
    <t>28.21339225769043</t>
  </si>
  <si>
    <t>28.67295265197754</t>
  </si>
  <si>
    <t>28.627744674682617</t>
  </si>
  <si>
    <t>29.042089462280273</t>
  </si>
  <si>
    <t>29.109893798828125</t>
  </si>
  <si>
    <t>29.607120513916016</t>
  </si>
  <si>
    <t>29.561912536621094</t>
  </si>
  <si>
    <t>29.569520950317383</t>
  </si>
  <si>
    <t>29.858591079711914</t>
  </si>
  <si>
    <t>29.91184425354004</t>
  </si>
  <si>
    <t>29.501056671142578</t>
  </si>
  <si>
    <t>29.668420791625977</t>
  </si>
  <si>
    <t>29.539091110229492</t>
  </si>
  <si>
    <t>29.698850631713867</t>
  </si>
  <si>
    <t>30.185701370239258</t>
  </si>
  <si>
    <t>30.178096771240234</t>
  </si>
  <si>
    <t>29.90424156188965</t>
  </si>
  <si>
    <t>30.003137588500977</t>
  </si>
  <si>
    <t>28.283884048461914</t>
  </si>
  <si>
    <t>27.819843292236328</t>
  </si>
  <si>
    <t>27.8883113861084</t>
  </si>
  <si>
    <t>28.18498992919922</t>
  </si>
  <si>
    <t>28.71750831604004</t>
  </si>
  <si>
    <t>28.603397369384766</t>
  </si>
  <si>
    <t>28.375181198120117</t>
  </si>
  <si>
    <t>28.12413215637207</t>
  </si>
  <si>
    <t>28.49689483642578</t>
  </si>
  <si>
    <t>28.215423583984375</t>
  </si>
  <si>
    <t>28.390396118164062</t>
  </si>
  <si>
    <t>28.108928680419922</t>
  </si>
  <si>
    <t>28.245849609375</t>
  </si>
  <si>
    <t>28.679466247558594</t>
  </si>
  <si>
    <t>28.39800453186035</t>
  </si>
  <si>
    <t>28.68707275390625</t>
  </si>
  <si>
    <t>28.2230281829834</t>
  </si>
  <si>
    <t>27.964385986328125</t>
  </si>
  <si>
    <t>27.873098373413086</t>
  </si>
  <si>
    <t>27.5764102935791</t>
  </si>
  <si>
    <t>27.690519332885742</t>
  </si>
  <si>
    <t>27.584016799926758</t>
  </si>
  <si>
    <t>26.945009231567383</t>
  </si>
  <si>
    <t>26.60267448425293</t>
  </si>
  <si>
    <t>26.906972885131836</t>
  </si>
  <si>
    <t>27.066722869873047</t>
  </si>
  <si>
    <t>26.739612579345703</t>
  </si>
  <si>
    <t>26.45813751220703</t>
  </si>
  <si>
    <t>26.861331939697266</t>
  </si>
  <si>
    <t>26.6921443939209</t>
  </si>
  <si>
    <t>26.869016647338867</t>
  </si>
  <si>
    <t>25.861621856689453</t>
  </si>
  <si>
    <t>25.953903198242188</t>
  </si>
  <si>
    <t>26.98436164855957</t>
  </si>
  <si>
    <t>26.7382869720459</t>
  </si>
  <si>
    <t>27.545740127563477</t>
  </si>
  <si>
    <t>27.453458786010742</t>
  </si>
  <si>
    <t>25.300249099731445</t>
  </si>
  <si>
    <t>25.107990264892578</t>
  </si>
  <si>
    <t>24.992643356323242</t>
  </si>
  <si>
    <t>24.800392150878906</t>
  </si>
  <si>
    <t>25.000337600708008</t>
  </si>
  <si>
    <t>24.754253387451172</t>
  </si>
  <si>
    <t>25.00802993774414</t>
  </si>
  <si>
    <t>25.315622329711914</t>
  </si>
  <si>
    <t>25.423294067382812</t>
  </si>
  <si>
    <t>25.69243812561035</t>
  </si>
  <si>
    <t>25.784725189208984</t>
  </si>
  <si>
    <t>25.915451049804688</t>
  </si>
  <si>
    <t>25.90007209777832</t>
  </si>
  <si>
    <t>26.000038146972656</t>
  </si>
  <si>
    <t>26.407611846923828</t>
  </si>
  <si>
    <t>26.146156311035156</t>
  </si>
  <si>
    <t>26.076940536499023</t>
  </si>
  <si>
    <t>25.27717399597168</t>
  </si>
  <si>
    <t>25.231037139892578</t>
  </si>
  <si>
    <t>26.292261123657227</t>
  </si>
  <si>
    <t>25.56940269470215</t>
  </si>
  <si>
    <t>25.43867301940918</t>
  </si>
  <si>
    <t>26.06879425048828</t>
  </si>
  <si>
    <t>26.40331268310547</t>
  </si>
  <si>
    <t>26.278841018676758</t>
  </si>
  <si>
    <t>26.901199340820312</t>
  </si>
  <si>
    <t>26.83896255493164</t>
  </si>
  <si>
    <t>26.784502029418945</t>
  </si>
  <si>
    <t>26.67559051513672</t>
  </si>
  <si>
    <t>26.341083526611328</t>
  </si>
  <si>
    <t>26.652254104614258</t>
  </si>
  <si>
    <t>26.88564109802246</t>
  </si>
  <si>
    <t>26.636695861816406</t>
  </si>
  <si>
    <t>26.730043411254883</t>
  </si>
  <si>
    <t>26.870073318481445</t>
  </si>
  <si>
    <t>26.62891387939453</t>
  </si>
  <si>
    <t>26.854520797729492</t>
  </si>
  <si>
    <t>26.768945693969727</t>
  </si>
  <si>
    <t>26.660037994384766</t>
  </si>
  <si>
    <t>26.745607376098633</t>
  </si>
  <si>
    <t>27.10346031188965</t>
  </si>
  <si>
    <t>27.18903923034668</t>
  </si>
  <si>
    <t>27.445751190185547</t>
  </si>
  <si>
    <t>27.585784912109375</t>
  </si>
  <si>
    <t>27.733598709106445</t>
  </si>
  <si>
    <t>27.554670333862305</t>
  </si>
  <si>
    <t>27.795833587646484</t>
  </si>
  <si>
    <t>27.601341247558594</t>
  </si>
  <si>
    <t>27.788043975830078</t>
  </si>
  <si>
    <t>27.718034744262695</t>
  </si>
  <si>
    <t>28.690467834472656</t>
  </si>
  <si>
    <t>28.573768615722656</t>
  </si>
  <si>
    <t>28.534875869750977</t>
  </si>
  <si>
    <t>28.612661361694336</t>
  </si>
  <si>
    <t>28.341279983520508</t>
  </si>
  <si>
    <t>28.33341407775879</t>
  </si>
  <si>
    <t>28.6636962890625</t>
  </si>
  <si>
    <t>28.647968292236328</t>
  </si>
  <si>
    <t>28.891742706298828</t>
  </si>
  <si>
    <t>29.08835220336914</t>
  </si>
  <si>
    <t>29.46581268310547</t>
  </si>
  <si>
    <t>29.59949493408203</t>
  </si>
  <si>
    <t>29.56804084777832</t>
  </si>
  <si>
    <t>29.646671295166016</t>
  </si>
  <si>
    <t>29.442218780517578</t>
  </si>
  <si>
    <t>29.182706832885742</t>
  </si>
  <si>
    <t>29.418628692626953</t>
  </si>
  <si>
    <t>29.316389083862305</t>
  </si>
  <si>
    <t>29.371442794799805</t>
  </si>
  <si>
    <t>29.961227416992188</t>
  </si>
  <si>
    <t>29.701719284057617</t>
  </si>
  <si>
    <t>29.725317001342773</t>
  </si>
  <si>
    <t>29.882591247558594</t>
  </si>
  <si>
    <t>30.008419036865234</t>
  </si>
  <si>
    <t>29.835405349731445</t>
  </si>
  <si>
    <t>29.866857528686523</t>
  </si>
  <si>
    <t>29.914047241210938</t>
  </si>
  <si>
    <t>30.228605270385742</t>
  </si>
  <si>
    <t>30.299375534057617</t>
  </si>
  <si>
    <t>30.53529167175293</t>
  </si>
  <si>
    <t>30.511699676513672</t>
  </si>
  <si>
    <t>30.527421951293945</t>
  </si>
  <si>
    <t>30.78693199157715</t>
  </si>
  <si>
    <t>30.89702796936035</t>
  </si>
  <si>
    <t>31.117210388183594</t>
  </si>
  <si>
    <t>31.37672233581543</t>
  </si>
  <si>
    <t>31.34526252746582</t>
  </si>
  <si>
    <t>31.471094131469727</t>
  </si>
  <si>
    <t>31.49983024597168</t>
  </si>
  <si>
    <t>31.301273345947266</t>
  </si>
  <si>
    <t>30.959739685058594</t>
  </si>
  <si>
    <t>31.205949783325195</t>
  </si>
  <si>
    <t>31.325096130371094</t>
  </si>
  <si>
    <t>31.245676040649414</t>
  </si>
  <si>
    <t>31.28537940979004</t>
  </si>
  <si>
    <t>30.99150848388672</t>
  </si>
  <si>
    <t>30.840606689453125</t>
  </si>
  <si>
    <t>30.40377426147461</t>
  </si>
  <si>
    <t>30.41170883178711</t>
  </si>
  <si>
    <t>29.99075698852539</t>
  </si>
  <si>
    <t>30.02252960205078</t>
  </si>
  <si>
    <t>29.673051834106445</t>
  </si>
  <si>
    <t>29.919269561767578</t>
  </si>
  <si>
    <t>29.935163497924805</t>
  </si>
  <si>
    <t>30.372005462646484</t>
  </si>
  <si>
    <t>30.61821937561035</t>
  </si>
  <si>
    <t>30.49908447265625</t>
  </si>
  <si>
    <t>30.324350357055664</t>
  </si>
  <si>
    <t>30.4434757232666</t>
  </si>
  <si>
    <t>30.943859100341797</t>
  </si>
  <si>
    <t>31.0629940032959</t>
  </si>
  <si>
    <t>30.808828353881836</t>
  </si>
  <si>
    <t>30.657926559448242</t>
  </si>
  <si>
    <t>30.912086486816406</t>
  </si>
  <si>
    <t>30.83265495300293</t>
  </si>
  <si>
    <t>30.92797088623047</t>
  </si>
  <si>
    <t>31.00739288330078</t>
  </si>
  <si>
    <t>31.277442932128906</t>
  </si>
  <si>
    <t>31.166250228881836</t>
  </si>
  <si>
    <t>31.07093048095703</t>
  </si>
  <si>
    <t>31.419958114624023</t>
  </si>
  <si>
    <t>31.73287010192871</t>
  </si>
  <si>
    <t>31.347742080688477</t>
  </si>
  <si>
    <t>31.147153854370117</t>
  </si>
  <si>
    <t>31.38785743713379</t>
  </si>
  <si>
    <t>31.54031753540039</t>
  </si>
  <si>
    <t>31.379840850830078</t>
  </si>
  <si>
    <t>31.468097686767578</t>
  </si>
  <si>
    <t>31.13913917541504</t>
  </si>
  <si>
    <t>30.866336822509766</t>
  </si>
  <si>
    <t>31.002737045288086</t>
  </si>
  <si>
    <t>30.49725341796875</t>
  </si>
  <si>
    <t>30.633663177490234</t>
  </si>
  <si>
    <t>30.449121475219727</t>
  </si>
  <si>
    <t>30.208415985107422</t>
  </si>
  <si>
    <t>29.92759132385254</t>
  </si>
  <si>
    <t>30.425039291381836</t>
  </si>
  <si>
    <t>30.00782585144043</t>
  </si>
  <si>
    <t>30.104103088378906</t>
  </si>
  <si>
    <t>30.336782455444336</t>
  </si>
  <si>
    <t>30.288652420043945</t>
  </si>
  <si>
    <t>30.593534469604492</t>
  </si>
  <si>
    <t>30.240507125854492</t>
  </si>
  <si>
    <t>30.080032348632812</t>
  </si>
  <si>
    <t>29.60664939880371</t>
  </si>
  <si>
    <t>29.293731689453125</t>
  </si>
  <si>
    <t>29.855375289916992</t>
  </si>
  <si>
    <t>29.622699737548828</t>
  </si>
  <si>
    <t>29.494314193725586</t>
  </si>
  <si>
    <t>29.74304962158203</t>
  </si>
  <si>
    <t>29.32582664489746</t>
  </si>
  <si>
    <t>29.061050415039062</t>
  </si>
  <si>
    <t>29.093149185180664</t>
  </si>
  <si>
    <t>28.81232452392578</t>
  </si>
  <si>
    <t>28.932676315307617</t>
  </si>
  <si>
    <t>29.34990692138672</t>
  </si>
  <si>
    <t>28.852439880371094</t>
  </si>
  <si>
    <t>28.314868927001953</t>
  </si>
  <si>
    <t>28.411148071289062</t>
  </si>
  <si>
    <t>27.993284225463867</t>
  </si>
  <si>
    <t>25.112815856933594</t>
  </si>
  <si>
    <t>24.828821182250977</t>
  </si>
  <si>
    <t>24.95053482055664</t>
  </si>
  <si>
    <t>25.47793960571289</t>
  </si>
  <si>
    <t>25.4211483001709</t>
  </si>
  <si>
    <t>25.218292236328125</t>
  </si>
  <si>
    <t>25.615882873535156</t>
  </si>
  <si>
    <t>25.550966262817383</t>
  </si>
  <si>
    <t>25.494171142578125</t>
  </si>
  <si>
    <t>24.561065673828125</t>
  </si>
  <si>
    <t>25.51851463317871</t>
  </si>
  <si>
    <t>24.617855072021484</t>
  </si>
  <si>
    <t>23.668519973754883</t>
  </si>
  <si>
    <t>23.24659538269043</t>
  </si>
  <si>
    <t>22.91391944885254</t>
  </si>
  <si>
    <t>22.45953369140625</t>
  </si>
  <si>
    <t>22.68265151977539</t>
  </si>
  <si>
    <t>23.003860473632812</t>
  </si>
  <si>
    <t>23.160350799560547</t>
  </si>
  <si>
    <t>22.419086456298828</t>
  </si>
  <si>
    <t>22.3449649810791</t>
  </si>
  <si>
    <t>22.608522415161133</t>
  </si>
  <si>
    <t>23.201536178588867</t>
  </si>
  <si>
    <t>23.110931396484375</t>
  </si>
  <si>
    <t>23.061513900756836</t>
  </si>
  <si>
    <t>23.358020782470703</t>
  </si>
  <si>
    <t>23.47332763671875</t>
  </si>
  <si>
    <t>23.88513946533203</t>
  </si>
  <si>
    <t>23.967504501342773</t>
  </si>
  <si>
    <t>23.629817962646484</t>
  </si>
  <si>
    <t>23.539216995239258</t>
  </si>
  <si>
    <t>23.20977020263672</t>
  </si>
  <si>
    <t>22.427322387695312</t>
  </si>
  <si>
    <t>22.023746490478516</t>
  </si>
  <si>
    <t>22.649700164794922</t>
  </si>
  <si>
    <t>22.139053344726562</t>
  </si>
  <si>
    <t>21.862285614013672</t>
  </si>
  <si>
    <t>22.657432556152344</t>
  </si>
  <si>
    <t>22.665800094604492</t>
  </si>
  <si>
    <t>22.85830307006836</t>
  </si>
  <si>
    <t>22.81646156311035</t>
  </si>
  <si>
    <t>23.6534481048584</t>
  </si>
  <si>
    <t>24.004989624023438</t>
  </si>
  <si>
    <t>24.038463592529297</t>
  </si>
  <si>
    <t>23.896177291870117</t>
  </si>
  <si>
    <t>24.05521011352539</t>
  </si>
  <si>
    <t>24.6578426361084</t>
  </si>
  <si>
    <t>23.511167526245117</t>
  </si>
  <si>
    <t>23.69529914855957</t>
  </si>
  <si>
    <t>23.427461624145508</t>
  </si>
  <si>
    <t>23.444198608398438</t>
  </si>
  <si>
    <t>23.544639587402344</t>
  </si>
  <si>
    <t>23.812477111816406</t>
  </si>
  <si>
    <t>24.071950912475586</t>
  </si>
  <si>
    <t>24.247718811035156</t>
  </si>
  <si>
    <t>24.22260856628418</t>
  </si>
  <si>
    <t>25.210264205932617</t>
  </si>
  <si>
    <t>24.775022506713867</t>
  </si>
  <si>
    <t>24.858722686767578</t>
  </si>
  <si>
    <t>24.63273811340332</t>
  </si>
  <si>
    <t>25.628759384155273</t>
  </si>
  <si>
    <t>25.879858016967773</t>
  </si>
  <si>
    <t>25.23519515991211</t>
  </si>
  <si>
    <t>25.59993553161621</t>
  </si>
  <si>
    <t>25.676279067993164</t>
  </si>
  <si>
    <t>25.58297348022461</t>
  </si>
  <si>
    <t>25.158849716186523</t>
  </si>
  <si>
    <t>24.386947631835938</t>
  </si>
  <si>
    <t>24.972238540649414</t>
  </si>
  <si>
    <t>25.421804428100586</t>
  </si>
  <si>
    <t>25.913787841796875</t>
  </si>
  <si>
    <t>26.49058723449707</t>
  </si>
  <si>
    <t>26.08343505859375</t>
  </si>
  <si>
    <t>26.685684204101562</t>
  </si>
  <si>
    <t>26.668718338012695</t>
  </si>
  <si>
    <t>25.990131378173828</t>
  </si>
  <si>
    <t>26.15977668762207</t>
  </si>
  <si>
    <t>26.388797760009766</t>
  </si>
  <si>
    <t>26.04950523376465</t>
  </si>
  <si>
    <t>24.27052879333496</t>
  </si>
  <si>
    <t>24.67460823059082</t>
  </si>
  <si>
    <t>23.720287322998047</t>
  </si>
  <si>
    <t>24.35649871826172</t>
  </si>
  <si>
    <t>24.167360305786133</t>
  </si>
  <si>
    <t>24.08138084411621</t>
  </si>
  <si>
    <t>24.855148315429688</t>
  </si>
  <si>
    <t>25.18185806274414</t>
  </si>
  <si>
    <t>25.422584533691406</t>
  </si>
  <si>
    <t>25.706300735473633</t>
  </si>
  <si>
    <t>25.852455139160156</t>
  </si>
  <si>
    <t>25.689102172851562</t>
  </si>
  <si>
    <t>26.30811882019043</t>
  </si>
  <si>
    <t>26.9271297454834</t>
  </si>
  <si>
    <t>26.2651309967041</t>
  </si>
  <si>
    <t>26.8067626953125</t>
  </si>
  <si>
    <t>27.013103485107422</t>
  </si>
  <si>
    <t>27.451570510864258</t>
  </si>
  <si>
    <t>27.92837905883789</t>
  </si>
  <si>
    <t>28.276723861694336</t>
  </si>
  <si>
    <t>28.30284309387207</t>
  </si>
  <si>
    <t>28.511850357055664</t>
  </si>
  <si>
    <t>28.49443817138672</t>
  </si>
  <si>
    <t>27.954504013061523</t>
  </si>
  <si>
    <t>27.55390739440918</t>
  </si>
  <si>
    <t>27.623577117919922</t>
  </si>
  <si>
    <t>27.771623611450195</t>
  </si>
  <si>
    <t>27.580032348632812</t>
  </si>
  <si>
    <t>27.998048782348633</t>
  </si>
  <si>
    <t>27.745500564575195</t>
  </si>
  <si>
    <t>27.07493782043457</t>
  </si>
  <si>
    <t>26.953020095825195</t>
  </si>
  <si>
    <t>27.179443359375</t>
  </si>
  <si>
    <t>27.188148498535156</t>
  </si>
  <si>
    <t>26.961729049682617</t>
  </si>
  <si>
    <t>26.352127075195312</t>
  </si>
  <si>
    <t>26.69175910949707</t>
  </si>
  <si>
    <t>26.064743041992188</t>
  </si>
  <si>
    <t>25.855741500854492</t>
  </si>
  <si>
    <t>26.0299072265625</t>
  </si>
  <si>
    <t>26.61338233947754</t>
  </si>
  <si>
    <t>27.12718963623047</t>
  </si>
  <si>
    <t>27.44940757751465</t>
  </si>
  <si>
    <t>27.081436157226562</t>
  </si>
  <si>
    <t>27.496173858642578</t>
  </si>
  <si>
    <t>27.45205307006836</t>
  </si>
  <si>
    <t>27.302045822143555</t>
  </si>
  <si>
    <t>27.425582885742188</t>
  </si>
  <si>
    <t>28.016799926757812</t>
  </si>
  <si>
    <t>27.363813400268555</t>
  </si>
  <si>
    <t>27.381460189819336</t>
  </si>
  <si>
    <t>26.878477096557617</t>
  </si>
  <si>
    <t>26.922603607177734</t>
  </si>
  <si>
    <t>26.790239334106445</t>
  </si>
  <si>
    <t>26.551982879638672</t>
  </si>
  <si>
    <t>26.17254638671875</t>
  </si>
  <si>
    <t>25.92547035217285</t>
  </si>
  <si>
    <t>25.863697052001953</t>
  </si>
  <si>
    <t>26.154897689819336</t>
  </si>
  <si>
    <t>25.748987197875977</t>
  </si>
  <si>
    <t>25.987239837646484</t>
  </si>
  <si>
    <t>26.06665802001953</t>
  </si>
  <si>
    <t>26.01371192932129</t>
  </si>
  <si>
    <t>26.190196990966797</t>
  </si>
  <si>
    <t>26.199020385742188</t>
  </si>
  <si>
    <t>26.569639205932617</t>
  </si>
  <si>
    <t>26.287261962890625</t>
  </si>
  <si>
    <t>28.178024291992188</t>
  </si>
  <si>
    <t>28.12433624267578</t>
  </si>
  <si>
    <t>28.768611907958984</t>
  </si>
  <si>
    <t>29.00126075744629</t>
  </si>
  <si>
    <t>28.71491813659668</t>
  </si>
  <si>
    <t>29.690282821655273</t>
  </si>
  <si>
    <t>29.645536422729492</t>
  </si>
  <si>
    <t>29.726076126098633</t>
  </si>
  <si>
    <t>29.50236701965332</t>
  </si>
  <si>
    <t>29.78870964050293</t>
  </si>
  <si>
    <t>29.967674255371094</t>
  </si>
  <si>
    <t>30.05715560913086</t>
  </si>
  <si>
    <t>29.949779510498047</t>
  </si>
  <si>
    <t>29.806604385375977</t>
  </si>
  <si>
    <t>30.17348289489746</t>
  </si>
  <si>
    <t>30.092945098876953</t>
  </si>
  <si>
    <t>30.182430267333984</t>
  </si>
  <si>
    <t>30.227174758911133</t>
  </si>
  <si>
    <t>30.128738403320312</t>
  </si>
  <si>
    <t>30.262964248657227</t>
  </si>
  <si>
    <t>30.29876136779785</t>
  </si>
  <si>
    <t>30.513519287109375</t>
  </si>
  <si>
    <t>30.69247817993164</t>
  </si>
  <si>
    <t>30.92513656616211</t>
  </si>
  <si>
    <t>30.75511932373047</t>
  </si>
  <si>
    <t>30.6129207611084</t>
  </si>
  <si>
    <t>32.451507568359375</t>
  </si>
  <si>
    <t>32.170745849609375</t>
  </si>
  <si>
    <t>32.49679183959961</t>
  </si>
  <si>
    <t>32.080169677734375</t>
  </si>
  <si>
    <t>32.16167449951172</t>
  </si>
  <si>
    <t>32.08922576904297</t>
  </si>
  <si>
    <t>32.46961975097656</t>
  </si>
  <si>
    <t>32.75945281982422</t>
  </si>
  <si>
    <t>33.03116226196289</t>
  </si>
  <si>
    <t>32.985877990722656</t>
  </si>
  <si>
    <t>32.62358856201172</t>
  </si>
  <si>
    <t>32.71416091918945</t>
  </si>
  <si>
    <t>32.859073638916016</t>
  </si>
  <si>
    <t>31.808456420898438</t>
  </si>
  <si>
    <t>28.06788444519043</t>
  </si>
  <si>
    <t>28.810562133789062</t>
  </si>
  <si>
    <t>28.113168716430664</t>
  </si>
  <si>
    <t>26.845518112182617</t>
  </si>
  <si>
    <t>21.71504020690918</t>
  </si>
  <si>
    <t>17.06181526184082</t>
  </si>
  <si>
    <t>19.49397850036621</t>
  </si>
  <si>
    <t>20.402591705322266</t>
  </si>
  <si>
    <t>23.70665740966797</t>
  </si>
  <si>
    <t>21.95366668701172</t>
  </si>
  <si>
    <t>22.568593978881836</t>
  </si>
  <si>
    <t>23.68830108642578</t>
  </si>
  <si>
    <t>24.220626831054688</t>
  </si>
  <si>
    <t>23.17433738708496</t>
  </si>
  <si>
    <t>23.229406356811523</t>
  </si>
  <si>
    <t>23.11927032470703</t>
  </si>
  <si>
    <t>23.79844093322754</t>
  </si>
  <si>
    <t>22.908174514770508</t>
  </si>
  <si>
    <t>23.256938934326172</t>
  </si>
  <si>
    <t>22.293251037597656</t>
  </si>
  <si>
    <t>23.96364402770996</t>
  </si>
  <si>
    <t>23.1651611328125</t>
  </si>
  <si>
    <t>23.2661190032959</t>
  </si>
  <si>
    <t>23.486385345458984</t>
  </si>
  <si>
    <t>23.541452407836914</t>
  </si>
  <si>
    <t>25.643205642700195</t>
  </si>
  <si>
    <t>26.166353225708008</t>
  </si>
  <si>
    <t>26.735382080078125</t>
  </si>
  <si>
    <t>25.288082122802734</t>
  </si>
  <si>
    <t>24.376298904418945</t>
  </si>
  <si>
    <t>24.0506591796875</t>
  </si>
  <si>
    <t>23.9204044342041</t>
  </si>
  <si>
    <t>24.655414581298828</t>
  </si>
  <si>
    <t>26.841838836669922</t>
  </si>
  <si>
    <t>26.264997482299805</t>
  </si>
  <si>
    <t>MacdCross</t>
  </si>
  <si>
    <t>541.8502192452688</t>
  </si>
  <si>
    <t>9689.537302764375</t>
  </si>
  <si>
    <t>496.504868400285</t>
  </si>
  <si>
    <t>10089.495819964157</t>
  </si>
  <si>
    <t>548.0408388198666</t>
  </si>
  <si>
    <t>10814.594051702046</t>
  </si>
  <si>
    <t>546.8044578346962</t>
  </si>
  <si>
    <t>11678.983522681257</t>
  </si>
  <si>
    <t>598.6633075693062</t>
  </si>
  <si>
    <t>11205.162885670354</t>
  </si>
  <si>
    <t>520.7523119599373</t>
  </si>
  <si>
    <t>10949.701755683654</t>
  </si>
  <si>
    <t>572.3919753863483</t>
  </si>
  <si>
    <t>10846.954896344268</t>
  </si>
  <si>
    <t>545.0432782246044</t>
  </si>
  <si>
    <t>11014.645117772863</t>
  </si>
  <si>
    <t>534.370663267664</t>
  </si>
  <si>
    <t>10630.123340257054</t>
  </si>
  <si>
    <t>501.14181871190885</t>
  </si>
  <si>
    <t>10130.186505983405</t>
  </si>
  <si>
    <t>515.7011260016807</t>
  </si>
  <si>
    <t>9713.36307443499</t>
  </si>
  <si>
    <t>453.0301224290488</t>
  </si>
  <si>
    <t>9220.82176329766</t>
  </si>
  <si>
    <t>443.7167706025248</t>
  </si>
  <si>
    <t>8455.712029635783</t>
  </si>
  <si>
    <t>419.9083784345612</t>
  </si>
  <si>
    <t>8386.685521298245</t>
  </si>
  <si>
    <t>419.3360514348524</t>
  </si>
  <si>
    <t>7917.350812615432</t>
  </si>
  <si>
    <t>426.4324086245106</t>
  </si>
  <si>
    <t>8186.867544097051</t>
  </si>
  <si>
    <t>398.5800199704563</t>
  </si>
  <si>
    <t>8930.65796289493</t>
  </si>
  <si>
    <t>452.00398076962847</t>
  </si>
  <si>
    <t>8632.441041549762</t>
  </si>
  <si>
    <t>436.9467331028427</t>
  </si>
  <si>
    <t>8600.95668502855</t>
  </si>
  <si>
    <t>427.2736915878859</t>
  </si>
  <si>
    <t>8952.201598264128</t>
  </si>
  <si>
    <t>370.6603798526776</t>
  </si>
  <si>
    <t>9527.85055411497</t>
  </si>
  <si>
    <t>402.8606203692034</t>
  </si>
  <si>
    <t>9699.533438637432</t>
  </si>
  <si>
    <t>602.0410102568003</t>
  </si>
  <si>
    <t>10038.363614581524</t>
  </si>
  <si>
    <t>474.86419182679856</t>
  </si>
  <si>
    <t>9449.944397130732</t>
  </si>
  <si>
    <t>453.1973132708099</t>
  </si>
  <si>
    <t>9637.326612871342</t>
  </si>
  <si>
    <t>530.6346387843587</t>
  </si>
  <si>
    <t>9941.410025331048</t>
  </si>
  <si>
    <t>10128.34034207222</t>
  </si>
  <si>
    <t>10072.539262937877</t>
  </si>
  <si>
    <t>9974.888765327001</t>
  </si>
  <si>
    <t>9779.586975319979</t>
  </si>
  <si>
    <t>9754.478913804604</t>
  </si>
  <si>
    <t>9790.748939674446</t>
  </si>
  <si>
    <t>9905.138409890662</t>
  </si>
  <si>
    <t>9933.036962494654</t>
  </si>
  <si>
    <t>9935.827453583272</t>
  </si>
  <si>
    <t>9986.048345325653</t>
  </si>
  <si>
    <t>10133.920529464182</t>
  </si>
  <si>
    <t>10011.157201626302</t>
  </si>
  <si>
    <t>10050.220102940575</t>
  </si>
  <si>
    <t>9949.779909026354</t>
  </si>
  <si>
    <t>10041.850219245269</t>
  </si>
  <si>
    <t>9896.766141839542</t>
  </si>
  <si>
    <t>9988.839631199542</t>
  </si>
  <si>
    <t>9877.237472930856</t>
  </si>
  <si>
    <t>9829.805482706546</t>
  </si>
  <si>
    <t>9972.09986380893</t>
  </si>
  <si>
    <t>9919.086891407387</t>
  </si>
  <si>
    <t>10019.529469677422</t>
  </si>
  <si>
    <t>10094.860807290996</t>
  </si>
  <si>
    <t>10189.71842945744</t>
  </si>
  <si>
    <t>10033.477156408875</t>
  </si>
  <si>
    <t>10131.130038375566</t>
  </si>
  <si>
    <t>10142.289618374218</t>
  </si>
  <si>
    <t>10036.268442282764</t>
  </si>
  <si>
    <t>10080.907557062641</t>
  </si>
  <si>
    <t>10153.44999315814</t>
  </si>
  <si>
    <t>9958.150587506932</t>
  </si>
  <si>
    <t>9854.91751814828</t>
  </si>
  <si>
    <t>9860.49691075497</t>
  </si>
  <si>
    <t>9999.998416412922</t>
  </si>
  <si>
    <t>9927.456775102693</t>
  </si>
  <si>
    <t>9910.717802497353</t>
  </si>
  <si>
    <t>10008.3690948935</t>
  </si>
  <si>
    <t>10106.021182074917</t>
  </si>
  <si>
    <t>10195.297822064129</t>
  </si>
  <si>
    <t>10265.04897228574</t>
  </si>
  <si>
    <t>10184.140626421293</t>
  </si>
  <si>
    <t>10145.080109462833</t>
  </si>
  <si>
    <t>10117.178377717755</t>
  </si>
  <si>
    <t>10214.829670113902</t>
  </si>
  <si>
    <t>10251.099695983745</t>
  </si>
  <si>
    <t>10225.993224038912</t>
  </si>
  <si>
    <t>10242.73140185898</t>
  </si>
  <si>
    <t>10070.555478899943</t>
  </si>
  <si>
    <t>9965.712174581013</t>
  </si>
  <si>
    <t>9962.717423677594</t>
  </si>
  <si>
    <t>9812.940934028291</t>
  </si>
  <si>
    <t>9674.37806977611</t>
  </si>
  <si>
    <t>9536.169664804023</t>
  </si>
  <si>
    <t>9433.924226658579</t>
  </si>
  <si>
    <t>9409.866893828215</t>
  </si>
  <si>
    <t>9442.946810346653</t>
  </si>
  <si>
    <t>9352.730432753367</t>
  </si>
  <si>
    <t>9358.742598207584</t>
  </si>
  <si>
    <t>9382.803084133766</t>
  </si>
  <si>
    <t>9457.981559488942</t>
  </si>
  <si>
    <t>9524.14296907373</t>
  </si>
  <si>
    <t>9797.797002169762</t>
  </si>
  <si>
    <t>9773.739669339397</t>
  </si>
  <si>
    <t>9710.588677988471</t>
  </si>
  <si>
    <t>9827.86965355016</t>
  </si>
  <si>
    <t>9809.825274447965</t>
  </si>
  <si>
    <t>9815.839804724046</t>
  </si>
  <si>
    <t>9888.013379763046</t>
  </si>
  <si>
    <t>9945.149052563938</t>
  </si>
  <si>
    <t>9848.919721242484</t>
  </si>
  <si>
    <t>9830.875342140289</t>
  </si>
  <si>
    <t>9788.774418481687</t>
  </si>
  <si>
    <t>9812.83332785996</t>
  </si>
  <si>
    <t>9731.639533954749</t>
  </si>
  <si>
    <t>9728.6306922688</t>
  </si>
  <si>
    <t>9836.892237238235</t>
  </si>
  <si>
    <t>9885.006114625006</t>
  </si>
  <si>
    <t>9909.06187090746</t>
  </si>
  <si>
    <t>9972.215227080253</t>
  </si>
  <si>
    <t>10062.429239851674</t>
  </si>
  <si>
    <t>10083.481672365862</t>
  </si>
  <si>
    <t>9978.230545630287</t>
  </si>
  <si>
    <t>10038.37348356922</t>
  </si>
  <si>
    <t>10146.63266371679</t>
  </si>
  <si>
    <t>10227.828822443866</t>
  </si>
  <si>
    <t>10242.863571586155</t>
  </si>
  <si>
    <t>10315.035570077247</t>
  </si>
  <si>
    <t>10495.469113537773</t>
  </si>
  <si>
    <t>10465.398826979239</t>
  </si>
  <si>
    <t>10528.54903005621</t>
  </si>
  <si>
    <t>10594.706498271222</t>
  </si>
  <si>
    <t>10549.599886022488</t>
  </si>
  <si>
    <t>10576.663695716938</t>
  </si>
  <si>
    <t>10531.555506920295</t>
  </si>
  <si>
    <t>10390.216410254287</t>
  </si>
  <si>
    <t>9930.11272687374</t>
  </si>
  <si>
    <t>10182.856199254324</t>
  </si>
  <si>
    <t>10297.999500273516</t>
  </si>
  <si>
    <t>10207.74893553277</t>
  </si>
  <si>
    <t>10220.197317060998</t>
  </si>
  <si>
    <t>10375.79926741923</t>
  </si>
  <si>
    <t>10497.16957794714</t>
  </si>
  <si>
    <t>10475.384708933843</t>
  </si>
  <si>
    <t>10571.857451049698</t>
  </si>
  <si>
    <t>10783.475910251549</t>
  </si>
  <si>
    <t>10693.224540155203</t>
  </si>
  <si>
    <t>10830.155126254496</t>
  </si>
  <si>
    <t>10967.08571235379</t>
  </si>
  <si>
    <t>10836.378914340808</t>
  </si>
  <si>
    <t>10702.563443707077</t>
  </si>
  <si>
    <t>10845.713791114676</t>
  </si>
  <si>
    <t>10827.04323221134</t>
  </si>
  <si>
    <t>10948.410321316844</t>
  </si>
  <si>
    <t>10951.524631426804</t>
  </si>
  <si>
    <t>11029.32520392812</t>
  </si>
  <si>
    <t>11188.037437618306</t>
  </si>
  <si>
    <t>11272.060992850333</t>
  </si>
  <si>
    <t>11219.15718340547</t>
  </si>
  <si>
    <t>11216.047705429119</t>
  </si>
  <si>
    <t>11206.708801877245</t>
  </si>
  <si>
    <t>11362.309946879875</t>
  </si>
  <si>
    <t>11184.924738219548</t>
  </si>
  <si>
    <t>11231.605564933698</t>
  </si>
  <si>
    <t>11222.267466737425</t>
  </si>
  <si>
    <t>11063.556038402841</t>
  </si>
  <si>
    <t>11253.388017880192</t>
  </si>
  <si>
    <t>11175.589056090079</t>
  </si>
  <si>
    <t>11237.82935302001</t>
  </si>
  <si>
    <t>11290.736383887277</t>
  </si>
  <si>
    <t>11197.371509036573</t>
  </si>
  <si>
    <t>10842.60270242712</t>
  </si>
  <si>
    <t>10847.999077076289</t>
  </si>
  <si>
    <t>10762.967598339268</t>
  </si>
  <si>
    <t>10684.008131508477</t>
  </si>
  <si>
    <t>10814.594463840429</t>
  </si>
  <si>
    <t>10945.183127377362</t>
  </si>
  <si>
    <t>10951.255139283592</t>
  </si>
  <si>
    <t>10914.812965957966</t>
  </si>
  <si>
    <t>11005.917233669543</t>
  </si>
  <si>
    <t>10975.551734660106</t>
  </si>
  <si>
    <t>10911.77462879987</t>
  </si>
  <si>
    <t>10775.116284561687</t>
  </si>
  <si>
    <t>10884.442804538568</t>
  </si>
  <si>
    <t>10851.037414234383</t>
  </si>
  <si>
    <t>10732.59743691987</t>
  </si>
  <si>
    <t>10687.043360393265</t>
  </si>
  <si>
    <t>10838.891059216943</t>
  </si>
  <si>
    <t>10735.634997009638</t>
  </si>
  <si>
    <t>10720.450304834103</t>
  </si>
  <si>
    <t>10920.885754932522</t>
  </si>
  <si>
    <t>10656.673976042193</t>
  </si>
  <si>
    <t>10759.930038249498</t>
  </si>
  <si>
    <t>10507.86694558159</t>
  </si>
  <si>
    <t>10638.454832050198</t>
  </si>
  <si>
    <t>10875.331678405917</t>
  </si>
  <si>
    <t>10799.410548733222</t>
  </si>
  <si>
    <t>10820.66880695164</t>
  </si>
  <si>
    <t>10823.705589973082</t>
  </si>
  <si>
    <t>10969.476614480569</t>
  </si>
  <si>
    <t>11194.208659955502</t>
  </si>
  <si>
    <t>11455.382101687735</t>
  </si>
  <si>
    <t>11592.040445925917</t>
  </si>
  <si>
    <t>11689.222942090339</t>
  </si>
  <si>
    <t>11680.114924230995</t>
  </si>
  <si>
    <t>11528.270333680623</t>
  </si>
  <si>
    <t>11476.641914042808</t>
  </si>
  <si>
    <t>11519.157653411317</t>
  </si>
  <si>
    <t>11561.673392779829</t>
  </si>
  <si>
    <t>11449.308535644852</t>
  </si>
  <si>
    <t>11400.717676096805</t>
  </si>
  <si>
    <t>11488.789046128575</t>
  </si>
  <si>
    <t>11637.596853657504</t>
  </si>
  <si>
    <t>11558.63816389504</t>
  </si>
  <si>
    <t>11479.677919995922</t>
  </si>
  <si>
    <t>11500.93617821434</t>
  </si>
  <si>
    <t>11458.420438845831</t>
  </si>
  <si>
    <t>11585.968434019689</t>
  </si>
  <si>
    <t>11121.321205030941</t>
  </si>
  <si>
    <t>11172.950401737084</t>
  </si>
  <si>
    <t>11124.36109632569</t>
  </si>
  <si>
    <t>11151.691366450339</t>
  </si>
  <si>
    <t>11254.946651589316</t>
  </si>
  <si>
    <t>11379.459417878386</t>
  </si>
  <si>
    <t>11497.897841056245</t>
  </si>
  <si>
    <t>11583.837712667388</t>
  </si>
  <si>
    <t>11737.299382405992</t>
  </si>
  <si>
    <t>11764.92105315322</t>
  </si>
  <si>
    <t>11767.993581317698</t>
  </si>
  <si>
    <t>11706.610622972576</t>
  </si>
  <si>
    <t>11752.644927725192</t>
  </si>
  <si>
    <t>11881.555900744395</t>
  </si>
  <si>
    <t>12077.987117754408</t>
  </si>
  <si>
    <t>11921.455251056304</t>
  </si>
  <si>
    <t>11961.355378436541</t>
  </si>
  <si>
    <t>11906.108928668778</t>
  </si>
  <si>
    <t>11955.21420744922</t>
  </si>
  <si>
    <t>12087.196154496247</t>
  </si>
  <si>
    <t>12117.888022202971</t>
  </si>
  <si>
    <t>12231.451118697994</t>
  </si>
  <si>
    <t>12268.280272050408</t>
  </si>
  <si>
    <t>12219.174993269968</t>
  </si>
  <si>
    <t>12004.328033981255</t>
  </si>
  <si>
    <t>12074.917697863237</t>
  </si>
  <si>
    <t>12013.53318538146</t>
  </si>
  <si>
    <t>12025.810864946143</t>
  </si>
  <si>
    <t>12044.225830156513</t>
  </si>
  <si>
    <t>11936.800796375504</t>
  </si>
  <si>
    <t>11918.384277028481</t>
  </si>
  <si>
    <t>12068.781966354203</t>
  </si>
  <si>
    <t>12127.096281876484</t>
  </si>
  <si>
    <t>12148.581444046351</t>
  </si>
  <si>
    <t>11678.984289815387</t>
  </si>
  <si>
    <t>11643.66695415714</t>
  </si>
  <si>
    <t>11584.810432298837</t>
  </si>
  <si>
    <t>11493.575592162335</t>
  </si>
  <si>
    <t>11558.32189835283</t>
  </si>
  <si>
    <t>11696.64033263276</t>
  </si>
  <si>
    <t>11664.26939318735</t>
  </si>
  <si>
    <t>11534.77751868964</t>
  </si>
  <si>
    <t>11517.118496058967</t>
  </si>
  <si>
    <t>11475.917307414942</t>
  </si>
  <si>
    <t>11417.059309790082</t>
  </si>
  <si>
    <t>11381.743478178576</t>
  </si>
  <si>
    <t>11266.965734145442</t>
  </si>
  <si>
    <t>11202.220903721505</t>
  </si>
  <si>
    <t>11250.745305924296</t>
  </si>
  <si>
    <t>11183.161867213144</t>
  </si>
  <si>
    <t>11253.815029322233</t>
  </si>
  <si>
    <t>10851.402406221823</t>
  </si>
  <si>
    <t>11029.569030332981</t>
  </si>
  <si>
    <t>10888.264991835873</t>
  </si>
  <si>
    <t>11004.994481194964</t>
  </si>
  <si>
    <t>11173.947363670168</t>
  </si>
  <si>
    <t>11299.890594665212</t>
  </si>
  <si>
    <t>11306.036136717275</t>
  </si>
  <si>
    <t>11201.593921927191</t>
  </si>
  <si>
    <t>11410.479875321405</t>
  </si>
  <si>
    <t>11524.138117468512</t>
  </si>
  <si>
    <t>11487.275531854464</t>
  </si>
  <si>
    <t>11505.706062754465</t>
  </si>
  <si>
    <t>11345.971493357356</t>
  </si>
  <si>
    <t>11216.952443708185</t>
  </si>
  <si>
    <t>11140.156025268103</t>
  </si>
  <si>
    <t>10949.702126587938</t>
  </si>
  <si>
    <t>10959.041887957646</t>
  </si>
  <si>
    <t>11027.538545902567</t>
  </si>
  <si>
    <t>10946.588792589944</t>
  </si>
  <si>
    <t>11011.973335048579</t>
  </si>
  <si>
    <t>11064.900920954045</t>
  </si>
  <si>
    <t>11108.489843689376</t>
  </si>
  <si>
    <t>11058.674373270194</t>
  </si>
  <si>
    <t>11099.148091570867</t>
  </si>
  <si>
    <t>11264.164347104957</t>
  </si>
  <si>
    <t>11158.307630819838</t>
  </si>
  <si>
    <t>11130.283918938494</t>
  </si>
  <si>
    <t>11189.440369239092</t>
  </si>
  <si>
    <t>11164.531089555314</t>
  </si>
  <si>
    <t>11329.548889563592</t>
  </si>
  <si>
    <t>11388.70533986419</t>
  </si>
  <si>
    <t>10881.204250131308</t>
  </si>
  <si>
    <t>10893.658889973198</t>
  </si>
  <si>
    <t>10803.366612304972</t>
  </si>
  <si>
    <t>10933.185830515802</t>
  </si>
  <si>
    <t>10892.765767557263</t>
  </si>
  <si>
    <t>10776.890304252443</t>
  </si>
  <si>
    <t>10809.225836919426</t>
  </si>
  <si>
    <t>10817.309720086172</t>
  </si>
  <si>
    <t>10833.482016293356</t>
  </si>
  <si>
    <t>10873.89884362783</t>
  </si>
  <si>
    <t>10949.351655474855</t>
  </si>
  <si>
    <t>11043.668802752058</t>
  </si>
  <si>
    <t>11084.088865710599</t>
  </si>
  <si>
    <t>10997.85560160014</t>
  </si>
  <si>
    <t>11008.637348113201</t>
  </si>
  <si>
    <t>10946.657674877419</t>
  </si>
  <si>
    <t>10987.079032085587</t>
  </si>
  <si>
    <t>10917.016769932685</t>
  </si>
  <si>
    <t>10965.520716057972</t>
  </si>
  <si>
    <t>11032.888997613438</t>
  </si>
  <si>
    <t>11067.919805127482</t>
  </si>
  <si>
    <t>11005.939484766886</t>
  </si>
  <si>
    <t>11038.278253057933</t>
  </si>
  <si>
    <t>11065.224530280419</t>
  </si>
  <si>
    <t>11194.572485071667</t>
  </si>
  <si>
    <t>11189.18128825273</t>
  </si>
  <si>
    <t>11213.434879127406</t>
  </si>
  <si>
    <t>11197.266465669101</t>
  </si>
  <si>
    <t>11156.847049835374</t>
  </si>
  <si>
    <t>11102.951259766338</t>
  </si>
  <si>
    <t>11119.121614599082</t>
  </si>
  <si>
    <t>11100.254043544837</t>
  </si>
  <si>
    <t>11086.781552058408</t>
  </si>
  <si>
    <t>11205.199568754368</t>
  </si>
  <si>
    <t>11311.364277112005</t>
  </si>
  <si>
    <t>11387.5891088612</t>
  </si>
  <si>
    <t>11180.698129076227</t>
  </si>
  <si>
    <t>11112.642600969122</t>
  </si>
  <si>
    <t>11194.308458147872</t>
  </si>
  <si>
    <t>11246.035085842996</t>
  </si>
  <si>
    <t>11191.58859255791</t>
  </si>
  <si>
    <t>11221.53235191523</t>
  </si>
  <si>
    <t>11118.09009764681</t>
  </si>
  <si>
    <t>11109.923382503972</t>
  </si>
  <si>
    <t>11017.367061843539</t>
  </si>
  <si>
    <t>10777.387050927344</t>
  </si>
  <si>
    <t>10733.75452407758</t>
  </si>
  <si>
    <t>10755.57143579271</t>
  </si>
  <si>
    <t>10766.478270924656</t>
  </si>
  <si>
    <t>10845.563846565474</t>
  </si>
  <si>
    <t>10829.204890448053</t>
  </si>
  <si>
    <t>10932.831493425996</t>
  </si>
  <si>
    <t>10875.561532919812</t>
  </si>
  <si>
    <t>10812.840748008646</t>
  </si>
  <si>
    <t>10758.2968479952</t>
  </si>
  <si>
    <t>10608.30647135277</t>
  </si>
  <si>
    <t>10585.952297505704</t>
  </si>
  <si>
    <t>10608.03920223659</t>
  </si>
  <si>
    <t>10624.60224789394</t>
  </si>
  <si>
    <t>10514.174943254578</t>
  </si>
  <si>
    <t>10428.592207101243</t>
  </si>
  <si>
    <t>10243.626603085135</t>
  </si>
  <si>
    <t>10276.754006948026</t>
  </si>
  <si>
    <t>10278.151870774405</t>
  </si>
  <si>
    <t>10132.976821526929</t>
  </si>
  <si>
    <t>10117.926760773498</t>
  </si>
  <si>
    <t>9986.136099509999</t>
  </si>
  <si>
    <t>9980.005748404415</t>
  </si>
  <si>
    <t>10041.30277536577</t>
  </si>
  <si>
    <t>10096.472333041313</t>
  </si>
  <si>
    <t>10191.483049036136</t>
  </si>
  <si>
    <t>10203.742310337419</t>
  </si>
  <si>
    <t>10197.61340014172</t>
  </si>
  <si>
    <t>10166.962365068744</t>
  </si>
  <si>
    <t>10252.78007599749</t>
  </si>
  <si>
    <t>10323.271548934808</t>
  </si>
  <si>
    <t>10406.02300362835</t>
  </si>
  <si>
    <t>10326.33708471507</t>
  </si>
  <si>
    <t>10179.222346824969</t>
  </si>
  <si>
    <t>10145.509378246443</t>
  </si>
  <si>
    <t>10283.428229250698</t>
  </si>
  <si>
    <t>10087.277166610407</t>
  </si>
  <si>
    <t>10075.01646439924</t>
  </si>
  <si>
    <t>9802.24357771605</t>
  </si>
  <si>
    <t>9784.574081062303</t>
  </si>
  <si>
    <t>9600.612449907345</t>
  </si>
  <si>
    <t>9386.983052793174</t>
  </si>
  <si>
    <t>9211.921193446557</t>
  </si>
  <si>
    <t>9053.363859021234</t>
  </si>
  <si>
    <t>8865.695178897187</t>
  </si>
  <si>
    <t>8715.561592183118</t>
  </si>
  <si>
    <t>8597.185388903456</t>
  </si>
  <si>
    <t>8449.938281753128</t>
  </si>
  <si>
    <t>8426.950991154183</t>
  </si>
  <si>
    <t>8507.481081127396</t>
  </si>
  <si>
    <t>8303.279210657309</t>
  </si>
  <si>
    <t>8260.1368540893</t>
  </si>
  <si>
    <t>8248.63227007412</t>
  </si>
  <si>
    <t>8277.39472917859</t>
  </si>
  <si>
    <t>8222.749120684097</t>
  </si>
  <si>
    <t>8314.78312862814</t>
  </si>
  <si>
    <t>8444.206202066083</t>
  </si>
  <si>
    <t>8521.862976723976</t>
  </si>
  <si>
    <t>8556.374730636473</t>
  </si>
  <si>
    <t>8490.223872082453</t>
  </si>
  <si>
    <t>8481.597265693024</t>
  </si>
  <si>
    <t>8429.826970646891</t>
  </si>
  <si>
    <t>8472.967329081857</t>
  </si>
  <si>
    <t>8452.834806588555</t>
  </si>
  <si>
    <t>8516.10901960552</t>
  </si>
  <si>
    <t>8383.80930063052</t>
  </si>
  <si>
    <t>8340.668942195554</t>
  </si>
  <si>
    <t>8412.571093690643</t>
  </si>
  <si>
    <t>8576.507253129776</t>
  </si>
  <si>
    <t>8527.614935709393</t>
  </si>
  <si>
    <t>8553.498751143765</t>
  </si>
  <si>
    <t>8441.330888617722</t>
  </si>
  <si>
    <t>8495.977163156564</t>
  </si>
  <si>
    <t>8616.772298116382</t>
  </si>
  <si>
    <t>8657.038009147334</t>
  </si>
  <si>
    <t>8714.560263178886</t>
  </si>
  <si>
    <t>8760.57660110656</t>
  </si>
  <si>
    <t>8789.33839416668</t>
  </si>
  <si>
    <t>8671.418572655224</t>
  </si>
  <si>
    <t>8659.913988640044</t>
  </si>
  <si>
    <t>8746.197369687368</t>
  </si>
  <si>
    <t>8639.780800102391</t>
  </si>
  <si>
    <t>8281.698306654227</t>
  </si>
  <si>
    <t>8287.532041357332</t>
  </si>
  <si>
    <t>8258.368095341566</t>
  </si>
  <si>
    <t>7905.496032228792</t>
  </si>
  <si>
    <t>7950.693413714612</t>
  </si>
  <si>
    <t>8014.5977376564515</t>
  </si>
  <si>
    <t>8000.707805781808</t>
  </si>
  <si>
    <t>8161.861281231443</t>
  </si>
  <si>
    <t>8278.55836351964</t>
  </si>
  <si>
    <t>8425.82190709463</t>
  </si>
  <si>
    <t>8395.257978502712</t>
  </si>
  <si>
    <t>8406.370177271914</t>
  </si>
  <si>
    <t>8378.586514480314</t>
  </si>
  <si>
    <t>8359.136051005036</t>
  </si>
  <si>
    <t>8411.92944252511</t>
  </si>
  <si>
    <t>8495.285496289667</t>
  </si>
  <si>
    <t>8611.982578577863</t>
  </si>
  <si>
    <t>8642.54777351722</t>
  </si>
  <si>
    <t>8231.326136773918</t>
  </si>
  <si>
    <t>8278.336244505215</t>
  </si>
  <si>
    <t>8353.662930214057</t>
  </si>
  <si>
    <t>8334.830363532677</t>
  </si>
  <si>
    <t>8189.556275993401</t>
  </si>
  <si>
    <t>8307.927378943408</t>
  </si>
  <si>
    <t>8383.255258324474</t>
  </si>
  <si>
    <t>8442.441705053647</t>
  </si>
  <si>
    <t>8488.175465815959</t>
  </si>
  <si>
    <t>8437.06003383079</t>
  </si>
  <si>
    <t>8603.856031572592</t>
  </si>
  <si>
    <t>8679.183314117548</t>
  </si>
  <si>
    <t>8649.589792334908</t>
  </si>
  <si>
    <t>8646.899255141532</t>
  </si>
  <si>
    <t>8630.759016161865</t>
  </si>
  <si>
    <t>8684.563194832066</t>
  </si>
  <si>
    <t>8824.4562079846</t>
  </si>
  <si>
    <t>8778.722447222288</t>
  </si>
  <si>
    <t>8754.50940299028</t>
  </si>
  <si>
    <t>8706.085701870707</t>
  </si>
  <si>
    <t>8751.819462633019</t>
  </si>
  <si>
    <t>8816.38579007671</t>
  </si>
  <si>
    <t>8770.651432478284</t>
  </si>
  <si>
    <t>8741.059104367869</t>
  </si>
  <si>
    <t>8714.156119778596</t>
  </si>
  <si>
    <t>8617.307523867228</t>
  </si>
  <si>
    <t>8593.093882799105</t>
  </si>
  <si>
    <t>8652.28032952828</t>
  </si>
  <si>
    <t>8786.791671457955</t>
  </si>
  <si>
    <t>8851.358595737758</t>
  </si>
  <si>
    <t>8910.544445630818</t>
  </si>
  <si>
    <t>8934.756893026715</t>
  </si>
  <si>
    <t>8988.56107169692</t>
  </si>
  <si>
    <t>9002.013160827668</t>
  </si>
  <si>
    <t>9053.127995976723</t>
  </si>
  <si>
    <t>9077.33984653651</t>
  </si>
  <si>
    <t>9106.93277148304</t>
  </si>
  <si>
    <t>9136.52629326568</t>
  </si>
  <si>
    <t>9104.242831125779</t>
  </si>
  <si>
    <t>9137.761147181627</t>
  </si>
  <si>
    <t>9113.235360826875</t>
  </si>
  <si>
    <t>9222.236733652935</t>
  </si>
  <si>
    <t>9246.763116843802</t>
  </si>
  <si>
    <t>9254.936190562974</t>
  </si>
  <si>
    <t>9279.46257375384</t>
  </si>
  <si>
    <t>9320.337491727503</t>
  </si>
  <si>
    <t>9314.888974860089</t>
  </si>
  <si>
    <t>9145.936011409136</t>
  </si>
  <si>
    <t>9148.6605682609</t>
  </si>
  <si>
    <t>9200.43669782217</t>
  </si>
  <si>
    <t>9170.461200927777</t>
  </si>
  <si>
    <t>9214.061869425426</t>
  </si>
  <si>
    <t>9241.312809468054</t>
  </si>
  <si>
    <t>9211.33671573755</t>
  </si>
  <si>
    <t>9006.960335360909</t>
  </si>
  <si>
    <t>9047.835253334571</t>
  </si>
  <si>
    <t>9020.583716455832</t>
  </si>
  <si>
    <t>9042.384349122713</t>
  </si>
  <si>
    <t>9088.710171308234</t>
  </si>
  <si>
    <t>9028.758580683341</t>
  </si>
  <si>
    <t>9159.561779848507</t>
  </si>
  <si>
    <t>9099.610189223615</t>
  </si>
  <si>
    <t>9118.685668202623</t>
  </si>
  <si>
    <t>9110.510207139</t>
  </si>
  <si>
    <t>9080.535903916836</t>
  </si>
  <si>
    <t>9085.984420784247</t>
  </si>
  <si>
    <t>8933.382976296649</t>
  </si>
  <si>
    <t>8922.449978281438</t>
  </si>
  <si>
    <t>8761.02943465631</t>
  </si>
  <si>
    <t>8730.934048596208</t>
  </si>
  <si>
    <t>8944.336605707475</t>
  </si>
  <si>
    <t>9029.15065761387</t>
  </si>
  <si>
    <t>8958.016272169049</t>
  </si>
  <si>
    <t>8837.63472792864</t>
  </si>
  <si>
    <t>8640.647890415901</t>
  </si>
  <si>
    <t>8579.188764818446</t>
  </si>
  <si>
    <t>8384.818840866801</t>
  </si>
  <si>
    <t>8395.467977482076</t>
  </si>
  <si>
    <t>8360.855513458944</t>
  </si>
  <si>
    <t>8472.684569083223</t>
  </si>
  <si>
    <t>8573.86273860371</t>
  </si>
  <si>
    <t>8730.956893843435</t>
  </si>
  <si>
    <t>8829.473508163652</t>
  </si>
  <si>
    <t>8806.001203866801</t>
  </si>
  <si>
    <t>8716.96798364535</t>
  </si>
  <si>
    <t>8695.384543786202</t>
  </si>
  <si>
    <t>8843.772077829602</t>
  </si>
  <si>
    <t>8830.28235502228</t>
  </si>
  <si>
    <t>8922.013869702898</t>
  </si>
  <si>
    <t>8784.41834717049</t>
  </si>
  <si>
    <t>8822.189221133292</t>
  </si>
  <si>
    <t>8903.127557977235</t>
  </si>
  <si>
    <t>8946.295020858377</t>
  </si>
  <si>
    <t>9002.951040221162</t>
  </si>
  <si>
    <t>8957.085866043692</t>
  </si>
  <si>
    <t>8913.91898632539</t>
  </si>
  <si>
    <t>8816.793215377795</t>
  </si>
  <si>
    <t>8851.865794881429</t>
  </si>
  <si>
    <t>8803.30349257047</t>
  </si>
  <si>
    <t>8687.291409897214</t>
  </si>
  <si>
    <t>8743.94801242284</t>
  </si>
  <si>
    <t>8824.88634926678</t>
  </si>
  <si>
    <t>8808.698915163128</t>
  </si>
  <si>
    <t>8625.237635290414</t>
  </si>
  <si>
    <t>8654.91420903855</t>
  </si>
  <si>
    <t>8600.955900972094</t>
  </si>
  <si>
    <t>8668.405681334392</t>
  </si>
  <si>
    <t>8627.935929749581</t>
  </si>
  <si>
    <t>8636.029646801408</t>
  </si>
  <si>
    <t>8719.66686126736</t>
  </si>
  <si>
    <t>8576.674749816615</t>
  </si>
  <si>
    <t>8623.153210020311</t>
  </si>
  <si>
    <t>8684.19215340435</t>
  </si>
  <si>
    <t>8700.838865368805</t>
  </si>
  <si>
    <t>8598.182542365008</t>
  </si>
  <si>
    <t>8606.505898347235</t>
  </si>
  <si>
    <t>8523.271139107717</t>
  </si>
  <si>
    <t>8520.496287307893</t>
  </si>
  <si>
    <t>8559.338215419204</t>
  </si>
  <si>
    <t>8625.926862402892</t>
  </si>
  <si>
    <t>8661.99633754887</t>
  </si>
  <si>
    <t>8664.770589640073</t>
  </si>
  <si>
    <t>8781.300571934367</t>
  </si>
  <si>
    <t>8692.515509386576</t>
  </si>
  <si>
    <t>8684.91900025574</t>
  </si>
  <si>
    <t>8867.795946958551</t>
  </si>
  <si>
    <t>9078.80882343023</t>
  </si>
  <si>
    <t>9115.384452654242</t>
  </si>
  <si>
    <t>9185.722477950549</t>
  </si>
  <si>
    <t>9182.909244798837</t>
  </si>
  <si>
    <t>9211.044574859083</t>
  </si>
  <si>
    <t>9301.076431634632</t>
  </si>
  <si>
    <t>9340.465893718978</t>
  </si>
  <si>
    <t>9315.143796810444</t>
  </si>
  <si>
    <t>9312.330563658732</t>
  </si>
  <si>
    <t>9191.350143671221</t>
  </si>
  <si>
    <t>9348.90619288274</t>
  </si>
  <si>
    <t>9317.958229379405</t>
  </si>
  <si>
    <t>9287.009066458817</t>
  </si>
  <si>
    <t>9236.366072058994</t>
  </si>
  <si>
    <t>9030.979661890742</t>
  </si>
  <si>
    <t>9028.16642873903</t>
  </si>
  <si>
    <t>9129.452417538676</t>
  </si>
  <si>
    <t>9095.690021466376</t>
  </si>
  <si>
    <t>8926.879840230758</t>
  </si>
  <si>
    <t>9012.423043143866</t>
  </si>
  <si>
    <t>8627.676643002875</t>
  </si>
  <si>
    <t>8032.153576612888</t>
  </si>
  <si>
    <t>8055.572819927347</t>
  </si>
  <si>
    <t>7654.097196932418</t>
  </si>
  <si>
    <t>8373.407195638994</t>
  </si>
  <si>
    <t>8597.56598866035</t>
  </si>
  <si>
    <t>9005.7316321158</t>
  </si>
  <si>
    <t>9303.493165310792</t>
  </si>
  <si>
    <t>9035.842286458324</t>
  </si>
  <si>
    <t>9243.271856625743</t>
  </si>
  <si>
    <t>8821.722695830387</t>
  </si>
  <si>
    <t>8831.759117088714</t>
  </si>
  <si>
    <t>9199.77977079463</t>
  </si>
  <si>
    <t>8818.376990316354</t>
  </si>
  <si>
    <t>8590.873882348511</t>
  </si>
  <si>
    <t>8838.451223400552</t>
  </si>
  <si>
    <t>8798.303452515927</t>
  </si>
  <si>
    <t>8898.67183680183</t>
  </si>
  <si>
    <t>8918.745374602257</t>
  </si>
  <si>
    <t>9045.880793567969</t>
  </si>
  <si>
    <t>9139.557071542033</t>
  </si>
  <si>
    <t>8875.251898203598</t>
  </si>
  <si>
    <t>8691.242961918186</t>
  </si>
  <si>
    <t>8721.352920976939</t>
  </si>
  <si>
    <t>8848.487644658879</t>
  </si>
  <si>
    <t>8493.85120357664</t>
  </si>
  <si>
    <t>8497.195518523129</t>
  </si>
  <si>
    <t>9106.10210225302</t>
  </si>
  <si>
    <t>8684.551550890119</t>
  </si>
  <si>
    <t>8584.181776036672</t>
  </si>
  <si>
    <t>8815.031980086093</t>
  </si>
  <si>
    <t>8570.800344548084</t>
  </si>
  <si>
    <t>9112.792122713541</t>
  </si>
  <si>
    <t>8851.834045456684</t>
  </si>
  <si>
    <t>8932.127501374616</t>
  </si>
  <si>
    <t>8968.930957312754</t>
  </si>
  <si>
    <t>8952.201039175043</t>
  </si>
  <si>
    <t>9162.977010140265</t>
  </si>
  <si>
    <t>9316.875987366924</t>
  </si>
  <si>
    <t>9551.071201646608</t>
  </si>
  <si>
    <t>9718.350915078081</t>
  </si>
  <si>
    <t>9909.053348242878</t>
  </si>
  <si>
    <t>10116.480832558977</t>
  </si>
  <si>
    <t>10380.786701181185</t>
  </si>
  <si>
    <t>10410.89735552371</t>
  </si>
  <si>
    <t>10420.93447206581</t>
  </si>
  <si>
    <t>10625.016946151649</t>
  </si>
  <si>
    <t>9992.493658515863</t>
  </si>
  <si>
    <t>9819.52374268895</t>
  </si>
  <si>
    <t>9310.790863788618</t>
  </si>
  <si>
    <t>9506.84155434619</t>
  </si>
  <si>
    <t>9282.74362396904</t>
  </si>
  <si>
    <t>9562.866754770537</t>
  </si>
  <si>
    <t>9475.328096937556</t>
  </si>
  <si>
    <t>9405.297314237181</t>
  </si>
  <si>
    <t>9244.22701650736</t>
  </si>
  <si>
    <t>9478.829671964077</t>
  </si>
  <si>
    <t>9580.373912073088</t>
  </si>
  <si>
    <t>9681.918152182097</t>
  </si>
  <si>
    <t>9723.937052500358</t>
  </si>
  <si>
    <t>9688.921302235141</t>
  </si>
  <si>
    <t>9804.471842450239</t>
  </si>
  <si>
    <t>9720.435477473837</t>
  </si>
  <si>
    <t>9906.01608255925</t>
  </si>
  <si>
    <t>10434.747451093492</t>
  </si>
  <si>
    <t>10357.714236170134</t>
  </si>
  <si>
    <t>10504.778233793866</t>
  </si>
  <si>
    <t>10599.320041679894</t>
  </si>
  <si>
    <t>10574.808298664182</t>
  </si>
  <si>
    <t>10487.270358661259</t>
  </si>
  <si>
    <t>10326.200060931438</t>
  </si>
  <si>
    <t>10214.151813572922</t>
  </si>
  <si>
    <t>10221.154245795906</t>
  </si>
  <si>
    <t>10336.705503841062</t>
  </si>
  <si>
    <t>10179.136063307704</t>
  </si>
  <si>
    <t>10095.098262671185</t>
  </si>
  <si>
    <t>10084.594973251737</t>
  </si>
  <si>
    <t>10109.10528060733</t>
  </si>
  <si>
    <t>10077.590387538574</t>
  </si>
  <si>
    <t>10007.56104049832</t>
  </si>
  <si>
    <t>10375.221393472682</t>
  </si>
  <si>
    <t>10305.191328602366</t>
  </si>
  <si>
    <t>10308.69290362889</t>
  </si>
  <si>
    <t>10287.684171299818</t>
  </si>
  <si>
    <t>10264.583682179586</t>
  </si>
  <si>
    <t>10097.556830622361</t>
  </si>
  <si>
    <t>10186.40050350213</t>
  </si>
  <si>
    <t>10324.997695583053</t>
  </si>
  <si>
    <t>10253.922470147216</t>
  </si>
  <si>
    <t>10356.981331680163</t>
  </si>
  <si>
    <t>10175.73929146976</t>
  </si>
  <si>
    <t>9926.974566784209</t>
  </si>
  <si>
    <t>9724.409384679007</t>
  </si>
  <si>
    <t>10037.344167501267</t>
  </si>
  <si>
    <t>10114.273181699726</t>
  </si>
  <si>
    <t>10201.234065255363</t>
  </si>
  <si>
    <t>10221.302533115493</t>
  </si>
  <si>
    <t>10338.366456257454</t>
  </si>
  <si>
    <t>10281.505909919128</t>
  </si>
  <si>
    <t>10298.229520537194</t>
  </si>
  <si>
    <t>10124.306402241411</t>
  </si>
  <si>
    <t>10127.651259483475</t>
  </si>
  <si>
    <t>10151.063908993417</t>
  </si>
  <si>
    <t>10164.443337961671</t>
  </si>
  <si>
    <t>9890.179907141995</t>
  </si>
  <si>
    <t>9990.52021966589</t>
  </si>
  <si>
    <t>9933.660348919815</t>
  </si>
  <si>
    <t>10110.928324457662</t>
  </si>
  <si>
    <t>10191.200169121425</t>
  </si>
  <si>
    <t>10274.816871027251</t>
  </si>
  <si>
    <t>10147.719727343605</t>
  </si>
  <si>
    <t>9732.98039946428</t>
  </si>
  <si>
    <t>9829.97585474611</t>
  </si>
  <si>
    <t>9799.874166344292</t>
  </si>
  <si>
    <t>10003.898973041893</t>
  </si>
  <si>
    <t>10248.058688682993</t>
  </si>
  <si>
    <t>9940.350063403943</t>
  </si>
  <si>
    <t>9987.174686831573</t>
  </si>
  <si>
    <t>9836.665569230237</t>
  </si>
  <si>
    <t>10217.95767587343</t>
  </si>
  <si>
    <t>10549.078950662422</t>
  </si>
  <si>
    <t>10438.705417596842</t>
  </si>
  <si>
    <t>10264.782299301061</t>
  </si>
  <si>
    <t>10572.491600172365</t>
  </si>
  <si>
    <t>10736.379471149703</t>
  </si>
  <si>
    <t>10478.841677724851</t>
  </si>
  <si>
    <t>10385.190404092833</t>
  </si>
  <si>
    <t>10378.501365200957</t>
  </si>
  <si>
    <t>10351.743858448952</t>
  </si>
  <si>
    <t>10632.696328160502</t>
  </si>
  <si>
    <t>10863.478641610107</t>
  </si>
  <si>
    <t>10432.016378704968</t>
  </si>
  <si>
    <t>10107.582791623345</t>
  </si>
  <si>
    <t>10087.51567494772</t>
  </si>
  <si>
    <t>10144.374870101541</t>
  </si>
  <si>
    <t>10120.961544999347</t>
  </si>
  <si>
    <t>10171.131701261294</t>
  </si>
  <si>
    <t>10251.40422151731</t>
  </si>
  <si>
    <t>10318.29663721282</t>
  </si>
  <si>
    <t>10401.429615065865</t>
  </si>
  <si>
    <t>10143.551323145759</t>
  </si>
  <si>
    <t>10129.978674793294</t>
  </si>
  <si>
    <t>9967.1082457482</t>
  </si>
  <si>
    <t>9801.643079583071</t>
  </si>
  <si>
    <t>9811.78863685821</t>
  </si>
  <si>
    <t>9980.87430049005</t>
  </si>
  <si>
    <t>9855.750249550742</t>
  </si>
  <si>
    <t>9879.422767647324</t>
  </si>
  <si>
    <t>9865.89580682588</t>
  </si>
  <si>
    <t>9926.767130522381</t>
  </si>
  <si>
    <t>9974.110820079328</t>
  </si>
  <si>
    <t>10014.690355907442</t>
  </si>
  <si>
    <t>10136.433003300444</t>
  </si>
  <si>
    <t>9991.01918444708</t>
  </si>
  <si>
    <t>9933.529937614992</t>
  </si>
  <si>
    <t>9862.514403279572</t>
  </si>
  <si>
    <t>9882.80417119363</t>
  </si>
  <si>
    <t>10028.218663365105</t>
  </si>
  <si>
    <t>9876.040017464798</t>
  </si>
  <si>
    <t>9987.637780900772</t>
  </si>
  <si>
    <t>9832.079078090377</t>
  </si>
  <si>
    <t>9889.567651604353</t>
  </si>
  <si>
    <t>9872.65996055471</t>
  </si>
  <si>
    <t>9909.858092836519</t>
  </si>
  <si>
    <t>9899.713208879492</t>
  </si>
  <si>
    <t>9963.96526280419</t>
  </si>
  <si>
    <t>9923.385053657965</t>
  </si>
  <si>
    <t>9947.056898436438</t>
  </si>
  <si>
    <t>9967.347339668604</t>
  </si>
  <si>
    <t>9835.459808318574</t>
  </si>
  <si>
    <t>9767.82567752946</t>
  </si>
  <si>
    <t>9771.207754393876</t>
  </si>
  <si>
    <t>9602.121417443926</t>
  </si>
  <si>
    <t>9331.58489428747</t>
  </si>
  <si>
    <t>9540.008588153218</t>
  </si>
  <si>
    <t>9559.307494353703</t>
  </si>
  <si>
    <t>9358.546097920991</t>
  </si>
  <si>
    <t>9417.3048437258</t>
  </si>
  <si>
    <t>9335.69405136077</t>
  </si>
  <si>
    <t>9498.914995654573</t>
  </si>
  <si>
    <t>9675.194435250292</t>
  </si>
  <si>
    <t>9691.516593723298</t>
  </si>
  <si>
    <t>9600.112890536218</t>
  </si>
  <si>
    <t>10145.272086923866</t>
  </si>
  <si>
    <t>10112.627129541594</t>
  </si>
  <si>
    <t>9942.876937596833</t>
  </si>
  <si>
    <t>9779.65599330303</t>
  </si>
  <si>
    <t>9730.68951788401</t>
  </si>
  <si>
    <t>9831.886772329397</t>
  </si>
  <si>
    <t>10008.166211925114</t>
  </si>
  <si>
    <t>9939.612633989484</t>
  </si>
  <si>
    <t>9867.79539288276</t>
  </si>
  <si>
    <t>9844.944627195055</t>
  </si>
  <si>
    <t>9858.00248206071</t>
  </si>
  <si>
    <t>9825.35752467844</t>
  </si>
  <si>
    <t>9920.026171909127</t>
  </si>
  <si>
    <t>9828.62182828579</t>
  </si>
  <si>
    <t>9802.506758990734</t>
  </si>
  <si>
    <t>9835.151075936747</t>
  </si>
  <si>
    <t>9916.761868301777</t>
  </si>
  <si>
    <t>9965.727703284538</t>
  </si>
  <si>
    <t>9880.853247748415</t>
  </si>
  <si>
    <t>10070.189901773532</t>
  </si>
  <si>
    <t>9903.704653872379</t>
  </si>
  <si>
    <t>9972.256950935496</t>
  </si>
  <si>
    <t>9978.786198586453</t>
  </si>
  <si>
    <t>9884.117551355765</t>
  </si>
  <si>
    <t>9962.463399677188</t>
  </si>
  <si>
    <t>9946.14188164044</t>
  </si>
  <si>
    <t>9893.911102614073</t>
  </si>
  <si>
    <t>10001.63696427416</t>
  </si>
  <si>
    <t>10076.718508988233</t>
  </si>
  <si>
    <t>10031.016977612822</t>
  </si>
  <si>
    <t>9789.449544561336</t>
  </si>
  <si>
    <t>9933.084667211042</t>
  </si>
  <si>
    <t>10004.901267881509</t>
  </si>
  <si>
    <t>10027.752033569213</t>
  </si>
  <si>
    <t>10040.809888434871</t>
  </si>
  <si>
    <t>10083.24775663919</t>
  </si>
  <si>
    <t>10066.925598166183</t>
  </si>
  <si>
    <t>9955.935432898748</t>
  </si>
  <si>
    <t>9968.992647328147</t>
  </si>
  <si>
    <t>9936.347689945876</t>
  </si>
  <si>
    <t>9926.555419560085</t>
  </si>
  <si>
    <t>9887.381854963116</t>
  </si>
  <si>
    <t>10054.63690724646</t>
  </si>
  <si>
    <t>10084.44473200551</t>
  </si>
  <si>
    <t>10167.244174065507</t>
  </si>
  <si>
    <t>10144.060381523608</t>
  </si>
  <si>
    <t>10157.307805521652</t>
  </si>
  <si>
    <t>9951.965368535011</t>
  </si>
  <si>
    <t>9925.469880102668</t>
  </si>
  <si>
    <t>9597.583167316867</t>
  </si>
  <si>
    <t>9686.094921012133</t>
  </si>
  <si>
    <t>9777.129598706453</t>
  </si>
  <si>
    <t>9754.37108645492</t>
  </si>
  <si>
    <t>9611.316862373065</t>
  </si>
  <si>
    <t>9656.83325818795</t>
  </si>
  <si>
    <t>9702.350282691019</t>
  </si>
  <si>
    <t>9825.897569807663</t>
  </si>
  <si>
    <t>9637.32632122274</t>
  </si>
  <si>
    <t>9699.099964781062</t>
  </si>
  <si>
    <t>9663.336408760599</t>
  </si>
  <si>
    <t>9718.606901746272</t>
  </si>
  <si>
    <t>9874.666169597056</t>
  </si>
  <si>
    <t>9783.631491902735</t>
  </si>
  <si>
    <t>9816.143472636875</t>
  </si>
  <si>
    <t>9773.87802342013</t>
  </si>
  <si>
    <t>9913.68067221566</t>
  </si>
  <si>
    <t>10033.975755357797</t>
  </si>
  <si>
    <t>9972.203369175842</t>
  </si>
  <si>
    <t>9929.93666258273</t>
  </si>
  <si>
    <t>10027.473233473333</t>
  </si>
  <si>
    <t>9985.207784256589</t>
  </si>
  <si>
    <t>10092.49845231798</t>
  </si>
  <si>
    <t>10072.990886664586</t>
  </si>
  <si>
    <t>10069.739940066445</t>
  </si>
  <si>
    <t>10017.720393678912</t>
  </si>
  <si>
    <t>10020.971340277052</t>
  </si>
  <si>
    <t>10199.788491691186</t>
  </si>
  <si>
    <t>22.1200483809853</t>
  </si>
  <si>
    <t>21.523249274738603</t>
  </si>
  <si>
    <t>22.258363720608138</t>
  </si>
  <si>
    <t>24.633798923133114</t>
  </si>
  <si>
    <t>27.912082129085476</t>
  </si>
  <si>
    <t>26.308547832239316</t>
  </si>
  <si>
    <t>25.17070811276357</t>
  </si>
  <si>
    <t>29.830367553622214</t>
  </si>
  <si>
    <t>29.62092859094182</t>
  </si>
  <si>
    <t>28.799005127228142</t>
  </si>
  <si>
    <t>24.943922976381394</t>
  </si>
  <si>
    <t>24.79206841506409</t>
  </si>
  <si>
    <t>23.761060843135223</t>
  </si>
  <si>
    <t>22.33429738813714</t>
  </si>
  <si>
    <t>21.77451689522893</t>
  </si>
  <si>
    <t>22.136192457810484</t>
  </si>
  <si>
    <t>24.499264991079993</t>
  </si>
  <si>
    <t>26.428634333120733</t>
  </si>
  <si>
    <t>26.11124948730027</t>
  </si>
  <si>
    <t>25.44097841921985</t>
  </si>
  <si>
    <t>22.392787761309073</t>
  </si>
  <si>
    <t>23.69906406702311</t>
  </si>
  <si>
    <t>25.22459125460004</t>
  </si>
  <si>
    <t>25.863808195023182</t>
  </si>
  <si>
    <t>26.137451419126133</t>
  </si>
  <si>
    <t>27.116796629033878</t>
  </si>
  <si>
    <t>22.348646703259288</t>
  </si>
  <si>
    <t>23.618959276602375</t>
  </si>
  <si>
    <t>24.813967752650377</t>
  </si>
  <si>
    <t>27.971339362589127</t>
  </si>
  <si>
    <t>28.113597221358894</t>
  </si>
  <si>
    <t>26.538345165271455</t>
  </si>
  <si>
    <t>25.960742246724713</t>
  </si>
  <si>
    <t>31.63065542311066</t>
  </si>
  <si>
    <t>30.286917968185353</t>
  </si>
  <si>
    <t>28.586135670763795</t>
  </si>
  <si>
    <t>24.904769570781756</t>
  </si>
  <si>
    <t>25.094186345378947</t>
  </si>
  <si>
    <t>23.43057782111515</t>
  </si>
  <si>
    <t>23.532835479510048</t>
  </si>
  <si>
    <t>22.02031010469325</t>
  </si>
  <si>
    <t>24.16966658231762</t>
  </si>
  <si>
    <t>27.675523602629568</t>
  </si>
  <si>
    <t>26.57062667949427</t>
  </si>
  <si>
    <t>27.683365361645127</t>
  </si>
  <si>
    <t>25.667404682292766</t>
  </si>
  <si>
    <t>25.34111698563724</t>
  </si>
  <si>
    <t>26.54458065954327</t>
  </si>
  <si>
    <t>28.182968388268954</t>
  </si>
  <si>
    <t>399.95851719978225</t>
  </si>
  <si>
    <t>725.0982317378888</t>
  </si>
  <si>
    <t>864.3894709792107</t>
  </si>
  <si>
    <t>167.69022142859424</t>
  </si>
  <si>
    <t>269.5167314816188</t>
  </si>
  <si>
    <t>743.7904187978768</t>
  </si>
  <si>
    <t>351.2449132355761</t>
  </si>
  <si>
    <t>575.6489558508417</t>
  </si>
  <si>
    <t>171.68288452246327</t>
  </si>
  <si>
    <t>338.8301759440904</t>
  </si>
  <si>
    <t>187.3822157406114</t>
  </si>
  <si>
    <t>-310.46269723562597</t>
  </si>
  <si>
    <t>-473.8206370109041</t>
  </si>
  <si>
    <t>-255.46112998669895</t>
  </si>
  <si>
    <t>-102.7468593393855</t>
  </si>
  <si>
    <t>-384.52177751580876</t>
  </si>
  <si>
    <t>-499.9368342736481</t>
  </si>
  <si>
    <t>-416.8234315484145</t>
  </si>
  <si>
    <t>-492.5413111373307</t>
  </si>
  <si>
    <t>-765.109733661876</t>
  </si>
  <si>
    <t>-69.02650833753843</t>
  </si>
  <si>
    <t>-469.33470868281296</t>
  </si>
  <si>
    <t>-298.2169213451678</t>
  </si>
  <si>
    <t>-31.484356521212504</t>
  </si>
  <si>
    <t>-588.4192174507913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</si>
</sst>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8292</v>
      </c>
      <c r="I2" s="1" t="s">
        <v>9729</v>
      </c>
      <c r="J2" s="1" t="s">
        <v>11377</v>
      </c>
      <c r="K2" s="1" t="s">
        <v>11378</v>
      </c>
      <c r="L2" s="1" t="s">
        <v>1714</v>
      </c>
      <c r="M2" s="1" t="s">
        <v>1715</v>
      </c>
      <c r="N2" s="1" t="s">
        <v>13050</v>
      </c>
      <c r="O2" s="1" t="s">
        <v>1714</v>
      </c>
      <c r="P2" s="1" t="s">
        <v>13051</v>
      </c>
      <c r="Q2" s="1" t="s">
        <v>13060</v>
      </c>
      <c r="R2" s="1" t="s">
        <v>13739</v>
      </c>
      <c r="S2" s="1" t="s">
        <v>1714</v>
      </c>
      <c r="T2" s="1" t="s">
        <v>13740</v>
      </c>
      <c r="U2" s="1" t="s">
        <v>13745</v>
      </c>
      <c r="V2" s="1" t="s">
        <v>13749</v>
      </c>
      <c r="W2" s="1" t="s">
        <v>1714</v>
      </c>
      <c r="X2" s="1" t="s">
        <v>13750</v>
      </c>
      <c r="Y2" t="s">
        <v>13753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6683</v>
      </c>
      <c r="H3" s="1" t="s">
        <v>8293</v>
      </c>
      <c r="I3" s="1" t="s">
        <v>9730</v>
      </c>
      <c r="J3" s="1"/>
      <c r="K3" s="1" t="s">
        <v>11378</v>
      </c>
      <c r="L3" s="1" t="s">
        <v>1</v>
      </c>
      <c r="M3" s="1" t="s">
        <v>11379</v>
      </c>
      <c r="N3" s="1" t="s">
        <v>13050</v>
      </c>
      <c r="O3" s="1" t="s">
        <v>1</v>
      </c>
      <c r="P3" s="1" t="s">
        <v>13052</v>
      </c>
      <c r="Q3" s="1" t="s">
        <v>13052</v>
      </c>
      <c r="R3" s="1" t="s">
        <v>13739</v>
      </c>
      <c r="S3" s="1" t="s">
        <v>1</v>
      </c>
      <c r="T3" s="1"/>
      <c r="U3" s="1"/>
      <c r="V3" s="1" t="s">
        <v>13749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6684</v>
      </c>
      <c r="H4" s="1" t="s">
        <v>8294</v>
      </c>
      <c r="I4" s="1" t="s">
        <v>9731</v>
      </c>
      <c r="J4" s="1"/>
      <c r="K4" s="1" t="s">
        <v>11378</v>
      </c>
      <c r="L4" s="1" t="s">
        <v>2</v>
      </c>
      <c r="M4" s="1" t="s">
        <v>11380</v>
      </c>
      <c r="N4" s="1" t="s">
        <v>13050</v>
      </c>
      <c r="O4" s="1" t="s">
        <v>2</v>
      </c>
      <c r="P4" s="1" t="s">
        <v>13052</v>
      </c>
      <c r="Q4" s="1" t="s">
        <v>13052</v>
      </c>
      <c r="R4" s="1" t="s">
        <v>13739</v>
      </c>
      <c r="S4" s="1" t="s">
        <v>2</v>
      </c>
      <c r="T4" s="1"/>
      <c r="U4" s="1"/>
      <c r="V4" s="1" t="s">
        <v>13749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8295</v>
      </c>
      <c r="I5" s="1" t="s">
        <v>9732</v>
      </c>
      <c r="J5" s="1"/>
      <c r="K5" s="1" t="s">
        <v>11378</v>
      </c>
      <c r="L5" s="1" t="s">
        <v>3</v>
      </c>
      <c r="M5" s="1" t="s">
        <v>11381</v>
      </c>
      <c r="N5" s="1" t="s">
        <v>13050</v>
      </c>
      <c r="O5" s="1" t="s">
        <v>3</v>
      </c>
      <c r="P5" s="1" t="s">
        <v>13052</v>
      </c>
      <c r="Q5" s="1" t="s">
        <v>13052</v>
      </c>
      <c r="R5" s="1" t="s">
        <v>13739</v>
      </c>
      <c r="S5" s="1" t="s">
        <v>3</v>
      </c>
      <c r="T5" s="1"/>
      <c r="U5" s="1"/>
      <c r="V5" s="1" t="s">
        <v>13749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8296</v>
      </c>
      <c r="I6" s="1" t="s">
        <v>9733</v>
      </c>
      <c r="J6" s="1"/>
      <c r="K6" s="1" t="s">
        <v>11378</v>
      </c>
      <c r="L6" s="1" t="s">
        <v>4</v>
      </c>
      <c r="M6" s="1" t="s">
        <v>11382</v>
      </c>
      <c r="N6" s="1" t="s">
        <v>13050</v>
      </c>
      <c r="O6" s="1" t="s">
        <v>4</v>
      </c>
      <c r="P6" s="1" t="s">
        <v>13052</v>
      </c>
      <c r="Q6" s="1" t="s">
        <v>13052</v>
      </c>
      <c r="R6" s="1" t="s">
        <v>13739</v>
      </c>
      <c r="S6" s="1" t="s">
        <v>4</v>
      </c>
      <c r="T6" s="1"/>
      <c r="U6" s="1"/>
      <c r="V6" s="1" t="s">
        <v>13749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6687</v>
      </c>
      <c r="H7" s="1" t="s">
        <v>8297</v>
      </c>
      <c r="I7" s="1" t="s">
        <v>9734</v>
      </c>
      <c r="J7" s="1"/>
      <c r="K7" s="1" t="s">
        <v>11378</v>
      </c>
      <c r="L7" s="1" t="s">
        <v>5</v>
      </c>
      <c r="M7" s="1" t="s">
        <v>11383</v>
      </c>
      <c r="N7" s="1" t="s">
        <v>13050</v>
      </c>
      <c r="O7" s="1" t="s">
        <v>5</v>
      </c>
      <c r="P7" s="1" t="s">
        <v>13052</v>
      </c>
      <c r="Q7" s="1" t="s">
        <v>13052</v>
      </c>
      <c r="R7" s="1" t="s">
        <v>13739</v>
      </c>
      <c r="S7" s="1" t="s">
        <v>5</v>
      </c>
      <c r="T7" s="1"/>
      <c r="U7" s="1"/>
      <c r="V7" s="1" t="s">
        <v>13749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6688</v>
      </c>
      <c r="H8" s="1" t="s">
        <v>8298</v>
      </c>
      <c r="I8" s="1" t="s">
        <v>9735</v>
      </c>
      <c r="J8" s="1"/>
      <c r="K8" s="1" t="s">
        <v>11378</v>
      </c>
      <c r="L8" s="1" t="s">
        <v>6</v>
      </c>
      <c r="M8" s="1" t="s">
        <v>11384</v>
      </c>
      <c r="N8" s="1" t="s">
        <v>13050</v>
      </c>
      <c r="O8" s="1" t="s">
        <v>6</v>
      </c>
      <c r="P8" s="1" t="s">
        <v>13052</v>
      </c>
      <c r="Q8" s="1" t="s">
        <v>13052</v>
      </c>
      <c r="R8" s="1" t="s">
        <v>13739</v>
      </c>
      <c r="S8" s="1" t="s">
        <v>6</v>
      </c>
      <c r="T8" s="1"/>
      <c r="U8" s="1"/>
      <c r="V8" s="1" t="s">
        <v>13749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6689</v>
      </c>
      <c r="H9" s="1" t="s">
        <v>5093</v>
      </c>
      <c r="I9" s="1" t="s">
        <v>9736</v>
      </c>
      <c r="J9" s="1"/>
      <c r="K9" s="1" t="s">
        <v>11378</v>
      </c>
      <c r="L9" s="1" t="s">
        <v>7</v>
      </c>
      <c r="M9" s="1" t="s">
        <v>11385</v>
      </c>
      <c r="N9" s="1" t="s">
        <v>13050</v>
      </c>
      <c r="O9" s="1" t="s">
        <v>7</v>
      </c>
      <c r="P9" s="1" t="s">
        <v>13052</v>
      </c>
      <c r="Q9" s="1" t="s">
        <v>13052</v>
      </c>
      <c r="R9" s="1" t="s">
        <v>13739</v>
      </c>
      <c r="S9" s="1" t="s">
        <v>7</v>
      </c>
      <c r="T9" s="1"/>
      <c r="U9" s="1"/>
      <c r="V9" s="1" t="s">
        <v>13749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6690</v>
      </c>
      <c r="H10" s="1" t="s">
        <v>8299</v>
      </c>
      <c r="I10" s="1" t="s">
        <v>9737</v>
      </c>
      <c r="J10" s="1"/>
      <c r="K10" s="1" t="s">
        <v>11378</v>
      </c>
      <c r="L10" s="1" t="s">
        <v>8</v>
      </c>
      <c r="M10" s="1" t="s">
        <v>11386</v>
      </c>
      <c r="N10" s="1" t="s">
        <v>13050</v>
      </c>
      <c r="O10" s="1" t="s">
        <v>8</v>
      </c>
      <c r="P10" s="1" t="s">
        <v>13052</v>
      </c>
      <c r="Q10" s="1" t="s">
        <v>13052</v>
      </c>
      <c r="R10" s="1" t="s">
        <v>13739</v>
      </c>
      <c r="S10" s="1" t="s">
        <v>8</v>
      </c>
      <c r="T10" s="1"/>
      <c r="U10" s="1"/>
      <c r="V10" s="1" t="s">
        <v>13749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6691</v>
      </c>
      <c r="H11" s="1" t="s">
        <v>8300</v>
      </c>
      <c r="I11" s="1" t="s">
        <v>9738</v>
      </c>
      <c r="J11" s="1"/>
      <c r="K11" s="1" t="s">
        <v>11378</v>
      </c>
      <c r="L11" s="1" t="s">
        <v>9</v>
      </c>
      <c r="M11" s="1" t="s">
        <v>11387</v>
      </c>
      <c r="N11" s="1" t="s">
        <v>13050</v>
      </c>
      <c r="O11" s="1" t="s">
        <v>9</v>
      </c>
      <c r="P11" s="1" t="s">
        <v>13052</v>
      </c>
      <c r="Q11" s="1" t="s">
        <v>13052</v>
      </c>
      <c r="R11" s="1" t="s">
        <v>13739</v>
      </c>
      <c r="S11" s="1" t="s">
        <v>9</v>
      </c>
      <c r="T11" s="1"/>
      <c r="U11" s="1"/>
      <c r="V11" s="1" t="s">
        <v>13749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6692</v>
      </c>
      <c r="H12" s="1" t="s">
        <v>8301</v>
      </c>
      <c r="I12" s="1" t="s">
        <v>9739</v>
      </c>
      <c r="J12" s="1"/>
      <c r="K12" s="1" t="s">
        <v>11378</v>
      </c>
      <c r="L12" s="1" t="s">
        <v>10</v>
      </c>
      <c r="M12" s="1" t="s">
        <v>11388</v>
      </c>
      <c r="N12" s="1" t="s">
        <v>13050</v>
      </c>
      <c r="O12" s="1" t="s">
        <v>10</v>
      </c>
      <c r="P12" s="1" t="s">
        <v>13052</v>
      </c>
      <c r="Q12" s="1" t="s">
        <v>13052</v>
      </c>
      <c r="R12" s="1" t="s">
        <v>13739</v>
      </c>
      <c r="S12" s="1" t="s">
        <v>10</v>
      </c>
      <c r="T12" s="1"/>
      <c r="U12" s="1"/>
      <c r="V12" s="1" t="s">
        <v>13749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3398</v>
      </c>
      <c r="G13" s="1" t="s">
        <v>6693</v>
      </c>
      <c r="H13" s="1" t="s">
        <v>8302</v>
      </c>
      <c r="I13" s="1" t="s">
        <v>9740</v>
      </c>
      <c r="J13" s="1"/>
      <c r="K13" s="1" t="s">
        <v>11378</v>
      </c>
      <c r="L13" s="1" t="s">
        <v>11</v>
      </c>
      <c r="M13" s="1" t="s">
        <v>11389</v>
      </c>
      <c r="N13" s="1" t="s">
        <v>13050</v>
      </c>
      <c r="O13" s="1" t="s">
        <v>11</v>
      </c>
      <c r="P13" s="1" t="s">
        <v>13052</v>
      </c>
      <c r="Q13" s="1" t="s">
        <v>13052</v>
      </c>
      <c r="R13" s="1" t="s">
        <v>13739</v>
      </c>
      <c r="S13" s="1" t="s">
        <v>11</v>
      </c>
      <c r="T13" s="1"/>
      <c r="U13" s="1"/>
      <c r="V13" s="1" t="s">
        <v>13749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8303</v>
      </c>
      <c r="I14" s="1" t="s">
        <v>9741</v>
      </c>
      <c r="J14" s="1"/>
      <c r="K14" s="1" t="s">
        <v>11378</v>
      </c>
      <c r="L14" s="1" t="s">
        <v>12</v>
      </c>
      <c r="M14" s="1" t="s">
        <v>11390</v>
      </c>
      <c r="N14" s="1" t="s">
        <v>13050</v>
      </c>
      <c r="O14" s="1" t="s">
        <v>12</v>
      </c>
      <c r="P14" s="1" t="s">
        <v>13052</v>
      </c>
      <c r="Q14" s="1" t="s">
        <v>13052</v>
      </c>
      <c r="R14" s="1" t="s">
        <v>13739</v>
      </c>
      <c r="S14" s="1" t="s">
        <v>12</v>
      </c>
      <c r="T14" s="1"/>
      <c r="U14" s="1"/>
      <c r="V14" s="1" t="s">
        <v>13749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8304</v>
      </c>
      <c r="I15" s="1" t="s">
        <v>9742</v>
      </c>
      <c r="J15" s="1"/>
      <c r="K15" s="1" t="s">
        <v>11378</v>
      </c>
      <c r="L15" s="1" t="s">
        <v>13</v>
      </c>
      <c r="M15" s="1" t="s">
        <v>11391</v>
      </c>
      <c r="N15" s="1" t="s">
        <v>13050</v>
      </c>
      <c r="O15" s="1" t="s">
        <v>13</v>
      </c>
      <c r="P15" s="1" t="s">
        <v>13052</v>
      </c>
      <c r="Q15" s="1" t="s">
        <v>13052</v>
      </c>
      <c r="R15" s="1" t="s">
        <v>13739</v>
      </c>
      <c r="S15" s="1" t="s">
        <v>13</v>
      </c>
      <c r="T15" s="1"/>
      <c r="U15" s="1"/>
      <c r="V15" s="1" t="s">
        <v>13749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6696</v>
      </c>
      <c r="H16" s="1" t="s">
        <v>8305</v>
      </c>
      <c r="I16" s="1" t="s">
        <v>9743</v>
      </c>
      <c r="J16" s="1"/>
      <c r="K16" s="1" t="s">
        <v>11378</v>
      </c>
      <c r="L16" s="1" t="s">
        <v>14</v>
      </c>
      <c r="M16" s="1" t="s">
        <v>11392</v>
      </c>
      <c r="N16" s="1" t="s">
        <v>13050</v>
      </c>
      <c r="O16" s="1" t="s">
        <v>14</v>
      </c>
      <c r="P16" s="1" t="s">
        <v>13052</v>
      </c>
      <c r="Q16" s="1" t="s">
        <v>13052</v>
      </c>
      <c r="R16" s="1" t="s">
        <v>13739</v>
      </c>
      <c r="S16" s="1" t="s">
        <v>14</v>
      </c>
      <c r="T16" s="1"/>
      <c r="U16" s="1"/>
      <c r="V16" s="1" t="s">
        <v>13749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6697</v>
      </c>
      <c r="H17" s="1" t="s">
        <v>8306</v>
      </c>
      <c r="I17" s="1" t="s">
        <v>9744</v>
      </c>
      <c r="J17" s="1"/>
      <c r="K17" s="1" t="s">
        <v>11378</v>
      </c>
      <c r="L17" s="1" t="s">
        <v>15</v>
      </c>
      <c r="M17" s="1" t="s">
        <v>11393</v>
      </c>
      <c r="N17" s="1" t="s">
        <v>13050</v>
      </c>
      <c r="O17" s="1" t="s">
        <v>15</v>
      </c>
      <c r="P17" s="1" t="s">
        <v>13052</v>
      </c>
      <c r="Q17" s="1" t="s">
        <v>13052</v>
      </c>
      <c r="R17" s="1" t="s">
        <v>13739</v>
      </c>
      <c r="S17" s="1" t="s">
        <v>15</v>
      </c>
      <c r="T17" s="1"/>
      <c r="U17" s="1"/>
      <c r="V17" s="1" t="s">
        <v>13749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6698</v>
      </c>
      <c r="H18" s="1" t="s">
        <v>8307</v>
      </c>
      <c r="I18" s="1" t="s">
        <v>9745</v>
      </c>
      <c r="J18" s="1"/>
      <c r="K18" s="1" t="s">
        <v>11378</v>
      </c>
      <c r="L18" s="1" t="s">
        <v>16</v>
      </c>
      <c r="M18" s="1" t="s">
        <v>11394</v>
      </c>
      <c r="N18" s="1" t="s">
        <v>13050</v>
      </c>
      <c r="O18" s="1" t="s">
        <v>16</v>
      </c>
      <c r="P18" s="1" t="s">
        <v>13052</v>
      </c>
      <c r="Q18" s="1" t="s">
        <v>13052</v>
      </c>
      <c r="R18" s="1" t="s">
        <v>13739</v>
      </c>
      <c r="S18" s="1" t="s">
        <v>16</v>
      </c>
      <c r="T18" s="1"/>
      <c r="U18" s="1"/>
      <c r="V18" s="1" t="s">
        <v>13749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6699</v>
      </c>
      <c r="H19" s="1" t="s">
        <v>8305</v>
      </c>
      <c r="I19" s="1" t="s">
        <v>9746</v>
      </c>
      <c r="J19" s="1"/>
      <c r="K19" s="1" t="s">
        <v>11378</v>
      </c>
      <c r="L19" s="1" t="s">
        <v>17</v>
      </c>
      <c r="M19" s="1" t="s">
        <v>11395</v>
      </c>
      <c r="N19" s="1" t="s">
        <v>13050</v>
      </c>
      <c r="O19" s="1" t="s">
        <v>17</v>
      </c>
      <c r="P19" s="1" t="s">
        <v>13052</v>
      </c>
      <c r="Q19" s="1" t="s">
        <v>13052</v>
      </c>
      <c r="R19" s="1" t="s">
        <v>13739</v>
      </c>
      <c r="S19" s="1" t="s">
        <v>17</v>
      </c>
      <c r="T19" s="1"/>
      <c r="U19" s="1"/>
      <c r="V19" s="1" t="s">
        <v>13749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6700</v>
      </c>
      <c r="H20" s="1" t="s">
        <v>8294</v>
      </c>
      <c r="I20" s="1" t="s">
        <v>9747</v>
      </c>
      <c r="J20" s="1"/>
      <c r="K20" s="1" t="s">
        <v>11378</v>
      </c>
      <c r="L20" s="1" t="s">
        <v>18</v>
      </c>
      <c r="M20" s="1" t="s">
        <v>11396</v>
      </c>
      <c r="N20" s="1" t="s">
        <v>13050</v>
      </c>
      <c r="O20" s="1" t="s">
        <v>18</v>
      </c>
      <c r="P20" s="1" t="s">
        <v>13052</v>
      </c>
      <c r="Q20" s="1" t="s">
        <v>13052</v>
      </c>
      <c r="R20" s="1" t="s">
        <v>13739</v>
      </c>
      <c r="S20" s="1" t="s">
        <v>18</v>
      </c>
      <c r="T20" s="1"/>
      <c r="U20" s="1"/>
      <c r="V20" s="1" t="s">
        <v>13749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6701</v>
      </c>
      <c r="H21" s="1" t="s">
        <v>5079</v>
      </c>
      <c r="I21" s="1" t="s">
        <v>9748</v>
      </c>
      <c r="J21" s="1"/>
      <c r="K21" s="1" t="s">
        <v>11378</v>
      </c>
      <c r="L21" s="1" t="s">
        <v>19</v>
      </c>
      <c r="M21" s="1" t="s">
        <v>11397</v>
      </c>
      <c r="N21" s="1" t="s">
        <v>13050</v>
      </c>
      <c r="O21" s="1" t="s">
        <v>19</v>
      </c>
      <c r="P21" s="1" t="s">
        <v>13052</v>
      </c>
      <c r="Q21" s="1" t="s">
        <v>13052</v>
      </c>
      <c r="R21" s="1" t="s">
        <v>13739</v>
      </c>
      <c r="S21" s="1" t="s">
        <v>19</v>
      </c>
      <c r="T21" s="1"/>
      <c r="U21" s="1"/>
      <c r="V21" s="1" t="s">
        <v>13749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6702</v>
      </c>
      <c r="H22" s="1" t="s">
        <v>8308</v>
      </c>
      <c r="I22" s="1" t="s">
        <v>9749</v>
      </c>
      <c r="J22" s="1"/>
      <c r="K22" s="1" t="s">
        <v>11378</v>
      </c>
      <c r="L22" s="1" t="s">
        <v>20</v>
      </c>
      <c r="M22" s="1" t="s">
        <v>11398</v>
      </c>
      <c r="N22" s="1" t="s">
        <v>13050</v>
      </c>
      <c r="O22" s="1" t="s">
        <v>20</v>
      </c>
      <c r="P22" s="1" t="s">
        <v>13052</v>
      </c>
      <c r="Q22" s="1" t="s">
        <v>13052</v>
      </c>
      <c r="R22" s="1" t="s">
        <v>13739</v>
      </c>
      <c r="S22" s="1" t="s">
        <v>20</v>
      </c>
      <c r="T22" s="1"/>
      <c r="U22" s="1"/>
      <c r="V22" s="1" t="s">
        <v>13749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6703</v>
      </c>
      <c r="H23" s="1" t="s">
        <v>5079</v>
      </c>
      <c r="I23" s="1" t="s">
        <v>9750</v>
      </c>
      <c r="J23" s="1"/>
      <c r="K23" s="1" t="s">
        <v>11378</v>
      </c>
      <c r="L23" s="1" t="s">
        <v>21</v>
      </c>
      <c r="M23" s="1" t="s">
        <v>11399</v>
      </c>
      <c r="N23" s="1" t="s">
        <v>13050</v>
      </c>
      <c r="O23" s="1" t="s">
        <v>21</v>
      </c>
      <c r="P23" s="1" t="s">
        <v>13052</v>
      </c>
      <c r="Q23" s="1" t="s">
        <v>13052</v>
      </c>
      <c r="R23" s="1" t="s">
        <v>13739</v>
      </c>
      <c r="S23" s="1" t="s">
        <v>21</v>
      </c>
      <c r="T23" s="1"/>
      <c r="U23" s="1"/>
      <c r="V23" s="1" t="s">
        <v>13749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5080</v>
      </c>
      <c r="I24" s="1" t="s">
        <v>9751</v>
      </c>
      <c r="J24" s="1"/>
      <c r="K24" s="1" t="s">
        <v>11378</v>
      </c>
      <c r="L24" s="1" t="s">
        <v>22</v>
      </c>
      <c r="M24" s="1" t="s">
        <v>11400</v>
      </c>
      <c r="N24" s="1" t="s">
        <v>13050</v>
      </c>
      <c r="O24" s="1" t="s">
        <v>22</v>
      </c>
      <c r="P24" s="1" t="s">
        <v>13052</v>
      </c>
      <c r="Q24" s="1" t="s">
        <v>13052</v>
      </c>
      <c r="R24" s="1" t="s">
        <v>13739</v>
      </c>
      <c r="S24" s="1" t="s">
        <v>22</v>
      </c>
      <c r="T24" s="1"/>
      <c r="U24" s="1"/>
      <c r="V24" s="1" t="s">
        <v>13749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6705</v>
      </c>
      <c r="H25" s="1" t="s">
        <v>8309</v>
      </c>
      <c r="I25" s="1" t="s">
        <v>9752</v>
      </c>
      <c r="J25" s="1"/>
      <c r="K25" s="1" t="s">
        <v>11378</v>
      </c>
      <c r="L25" s="1" t="s">
        <v>23</v>
      </c>
      <c r="M25" s="1" t="s">
        <v>11401</v>
      </c>
      <c r="N25" s="1" t="s">
        <v>13050</v>
      </c>
      <c r="O25" s="1" t="s">
        <v>23</v>
      </c>
      <c r="P25" s="1" t="s">
        <v>13052</v>
      </c>
      <c r="Q25" s="1" t="s">
        <v>13052</v>
      </c>
      <c r="R25" s="1" t="s">
        <v>13739</v>
      </c>
      <c r="S25" s="1" t="s">
        <v>23</v>
      </c>
      <c r="T25" s="1"/>
      <c r="U25" s="1"/>
      <c r="V25" s="1" t="s">
        <v>13749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6706</v>
      </c>
      <c r="H26" s="1" t="s">
        <v>8310</v>
      </c>
      <c r="I26" s="1" t="s">
        <v>9753</v>
      </c>
      <c r="J26" s="1"/>
      <c r="K26" s="1" t="s">
        <v>11378</v>
      </c>
      <c r="L26" s="1" t="s">
        <v>24</v>
      </c>
      <c r="M26" s="1" t="s">
        <v>11402</v>
      </c>
      <c r="N26" s="1" t="s">
        <v>13050</v>
      </c>
      <c r="O26" s="1" t="s">
        <v>24</v>
      </c>
      <c r="P26" s="1" t="s">
        <v>13052</v>
      </c>
      <c r="Q26" s="1" t="s">
        <v>13052</v>
      </c>
      <c r="R26" s="1" t="s">
        <v>13739</v>
      </c>
      <c r="S26" s="1" t="s">
        <v>24</v>
      </c>
      <c r="T26" s="1"/>
      <c r="U26" s="1"/>
      <c r="V26" s="1" t="s">
        <v>13749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6707</v>
      </c>
      <c r="H27" s="1" t="s">
        <v>8300</v>
      </c>
      <c r="I27" s="1" t="s">
        <v>9754</v>
      </c>
      <c r="J27" s="1"/>
      <c r="K27" s="1" t="s">
        <v>11378</v>
      </c>
      <c r="L27" s="1" t="s">
        <v>25</v>
      </c>
      <c r="M27" s="1" t="s">
        <v>11403</v>
      </c>
      <c r="N27" s="1" t="s">
        <v>13050</v>
      </c>
      <c r="O27" s="1" t="s">
        <v>25</v>
      </c>
      <c r="P27" s="1" t="s">
        <v>13052</v>
      </c>
      <c r="Q27" s="1" t="s">
        <v>13052</v>
      </c>
      <c r="R27" s="1" t="s">
        <v>13739</v>
      </c>
      <c r="S27" s="1" t="s">
        <v>25</v>
      </c>
      <c r="T27" s="1"/>
      <c r="U27" s="1"/>
      <c r="V27" s="1" t="s">
        <v>13749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6708</v>
      </c>
      <c r="H28" s="1" t="s">
        <v>8311</v>
      </c>
      <c r="I28" s="1" t="s">
        <v>9755</v>
      </c>
      <c r="J28" s="1"/>
      <c r="K28" s="1" t="s">
        <v>11378</v>
      </c>
      <c r="L28" s="1" t="s">
        <v>26</v>
      </c>
      <c r="M28" s="1" t="s">
        <v>11404</v>
      </c>
      <c r="N28" s="1" t="s">
        <v>13050</v>
      </c>
      <c r="O28" s="1" t="s">
        <v>26</v>
      </c>
      <c r="P28" s="1" t="s">
        <v>13052</v>
      </c>
      <c r="Q28" s="1" t="s">
        <v>13052</v>
      </c>
      <c r="R28" s="1" t="s">
        <v>13739</v>
      </c>
      <c r="S28" s="1" t="s">
        <v>26</v>
      </c>
      <c r="T28" s="1"/>
      <c r="U28" s="1"/>
      <c r="V28" s="1" t="s">
        <v>13749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3414</v>
      </c>
      <c r="H29" s="1" t="s">
        <v>8312</v>
      </c>
      <c r="I29" s="1" t="s">
        <v>9756</v>
      </c>
      <c r="J29" s="1"/>
      <c r="K29" s="1" t="s">
        <v>11378</v>
      </c>
      <c r="L29" s="1" t="s">
        <v>27</v>
      </c>
      <c r="M29" s="1" t="s">
        <v>11405</v>
      </c>
      <c r="N29" s="1" t="s">
        <v>13050</v>
      </c>
      <c r="O29" s="1" t="s">
        <v>27</v>
      </c>
      <c r="P29" s="1" t="s">
        <v>13052</v>
      </c>
      <c r="Q29" s="1" t="s">
        <v>13052</v>
      </c>
      <c r="R29" s="1" t="s">
        <v>13739</v>
      </c>
      <c r="S29" s="1" t="s">
        <v>27</v>
      </c>
      <c r="T29" s="1"/>
      <c r="U29" s="1"/>
      <c r="V29" s="1" t="s">
        <v>13749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6709</v>
      </c>
      <c r="H30" s="1" t="s">
        <v>8313</v>
      </c>
      <c r="I30" s="1" t="s">
        <v>9757</v>
      </c>
      <c r="J30" s="1"/>
      <c r="K30" s="1" t="s">
        <v>11378</v>
      </c>
      <c r="L30" s="1" t="s">
        <v>28</v>
      </c>
      <c r="M30" s="1" t="s">
        <v>11406</v>
      </c>
      <c r="N30" s="1" t="s">
        <v>13050</v>
      </c>
      <c r="O30" s="1" t="s">
        <v>28</v>
      </c>
      <c r="P30" s="1" t="s">
        <v>13052</v>
      </c>
      <c r="Q30" s="1" t="s">
        <v>13052</v>
      </c>
      <c r="R30" s="1" t="s">
        <v>13739</v>
      </c>
      <c r="S30" s="1" t="s">
        <v>28</v>
      </c>
      <c r="T30" s="1"/>
      <c r="U30" s="1"/>
      <c r="V30" s="1" t="s">
        <v>13749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8314</v>
      </c>
      <c r="I31" s="1" t="s">
        <v>9758</v>
      </c>
      <c r="J31" s="1"/>
      <c r="K31" s="1" t="s">
        <v>11378</v>
      </c>
      <c r="L31" s="1" t="s">
        <v>29</v>
      </c>
      <c r="M31" s="1" t="s">
        <v>11407</v>
      </c>
      <c r="N31" s="1" t="s">
        <v>13050</v>
      </c>
      <c r="O31" s="1" t="s">
        <v>29</v>
      </c>
      <c r="P31" s="1" t="s">
        <v>13052</v>
      </c>
      <c r="Q31" s="1" t="s">
        <v>13052</v>
      </c>
      <c r="R31" s="1" t="s">
        <v>13739</v>
      </c>
      <c r="S31" s="1" t="s">
        <v>29</v>
      </c>
      <c r="T31" s="1"/>
      <c r="U31" s="1"/>
      <c r="V31" s="1" t="s">
        <v>13749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6711</v>
      </c>
      <c r="H32" s="1" t="s">
        <v>8315</v>
      </c>
      <c r="I32" s="1" t="s">
        <v>9759</v>
      </c>
      <c r="J32" s="1"/>
      <c r="K32" s="1" t="s">
        <v>11378</v>
      </c>
      <c r="L32" s="1" t="s">
        <v>30</v>
      </c>
      <c r="M32" s="1" t="s">
        <v>11408</v>
      </c>
      <c r="N32" s="1" t="s">
        <v>13050</v>
      </c>
      <c r="O32" s="1" t="s">
        <v>30</v>
      </c>
      <c r="P32" s="1" t="s">
        <v>13052</v>
      </c>
      <c r="Q32" s="1" t="s">
        <v>13052</v>
      </c>
      <c r="R32" s="1" t="s">
        <v>13739</v>
      </c>
      <c r="S32" s="1" t="s">
        <v>30</v>
      </c>
      <c r="T32" s="1"/>
      <c r="U32" s="1"/>
      <c r="V32" s="1" t="s">
        <v>13749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6712</v>
      </c>
      <c r="H33" s="1" t="s">
        <v>8316</v>
      </c>
      <c r="I33" s="1" t="s">
        <v>9760</v>
      </c>
      <c r="J33" s="1"/>
      <c r="K33" s="1" t="s">
        <v>11378</v>
      </c>
      <c r="L33" s="1" t="s">
        <v>31</v>
      </c>
      <c r="M33" s="1" t="s">
        <v>11409</v>
      </c>
      <c r="N33" s="1" t="s">
        <v>13050</v>
      </c>
      <c r="O33" s="1" t="s">
        <v>31</v>
      </c>
      <c r="P33" s="1" t="s">
        <v>13052</v>
      </c>
      <c r="Q33" s="1" t="s">
        <v>13052</v>
      </c>
      <c r="R33" s="1" t="s">
        <v>13739</v>
      </c>
      <c r="S33" s="1" t="s">
        <v>31</v>
      </c>
      <c r="T33" s="1"/>
      <c r="U33" s="1"/>
      <c r="V33" s="1" t="s">
        <v>13749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6713</v>
      </c>
      <c r="H34" s="1" t="s">
        <v>8317</v>
      </c>
      <c r="I34" s="1" t="s">
        <v>9761</v>
      </c>
      <c r="J34" s="1"/>
      <c r="K34" s="1" t="s">
        <v>11378</v>
      </c>
      <c r="L34" s="1" t="s">
        <v>32</v>
      </c>
      <c r="M34" s="1" t="s">
        <v>11410</v>
      </c>
      <c r="N34" s="1" t="s">
        <v>13050</v>
      </c>
      <c r="O34" s="1" t="s">
        <v>32</v>
      </c>
      <c r="P34" s="1" t="s">
        <v>13052</v>
      </c>
      <c r="Q34" s="1" t="s">
        <v>13052</v>
      </c>
      <c r="R34" s="1" t="s">
        <v>13739</v>
      </c>
      <c r="S34" s="1" t="s">
        <v>32</v>
      </c>
      <c r="T34" s="1"/>
      <c r="U34" s="1"/>
      <c r="V34" s="1" t="s">
        <v>13749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6714</v>
      </c>
      <c r="H35" s="1" t="s">
        <v>8318</v>
      </c>
      <c r="I35" s="1" t="s">
        <v>9762</v>
      </c>
      <c r="J35" s="1"/>
      <c r="K35" s="1" t="s">
        <v>11378</v>
      </c>
      <c r="L35" s="1" t="s">
        <v>33</v>
      </c>
      <c r="M35" s="1" t="s">
        <v>11411</v>
      </c>
      <c r="N35" s="1" t="s">
        <v>13050</v>
      </c>
      <c r="O35" s="1" t="s">
        <v>33</v>
      </c>
      <c r="P35" s="1" t="s">
        <v>13052</v>
      </c>
      <c r="Q35" s="1" t="s">
        <v>13052</v>
      </c>
      <c r="R35" s="1" t="s">
        <v>13739</v>
      </c>
      <c r="S35" s="1" t="s">
        <v>33</v>
      </c>
      <c r="T35" s="1"/>
      <c r="U35" s="1"/>
      <c r="V35" s="1" t="s">
        <v>13749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6715</v>
      </c>
      <c r="H36" s="1" t="s">
        <v>8319</v>
      </c>
      <c r="I36" s="1" t="s">
        <v>9763</v>
      </c>
      <c r="J36" s="1"/>
      <c r="K36" s="1" t="s">
        <v>11378</v>
      </c>
      <c r="L36" s="1" t="s">
        <v>34</v>
      </c>
      <c r="M36" s="1" t="s">
        <v>11412</v>
      </c>
      <c r="N36" s="1" t="s">
        <v>13050</v>
      </c>
      <c r="O36" s="1" t="s">
        <v>34</v>
      </c>
      <c r="P36" s="1" t="s">
        <v>13052</v>
      </c>
      <c r="Q36" s="1" t="s">
        <v>13052</v>
      </c>
      <c r="R36" s="1" t="s">
        <v>13739</v>
      </c>
      <c r="S36" s="1" t="s">
        <v>34</v>
      </c>
      <c r="T36" s="1"/>
      <c r="U36" s="1"/>
      <c r="V36" s="1" t="s">
        <v>13749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5093</v>
      </c>
      <c r="I37" s="1" t="s">
        <v>9764</v>
      </c>
      <c r="J37" s="1"/>
      <c r="K37" s="1" t="s">
        <v>11378</v>
      </c>
      <c r="L37" s="1" t="s">
        <v>35</v>
      </c>
      <c r="M37" s="1" t="s">
        <v>11413</v>
      </c>
      <c r="N37" s="1" t="s">
        <v>13050</v>
      </c>
      <c r="O37" s="1" t="s">
        <v>35</v>
      </c>
      <c r="P37" s="1" t="s">
        <v>13052</v>
      </c>
      <c r="Q37" s="1" t="s">
        <v>13052</v>
      </c>
      <c r="R37" s="1" t="s">
        <v>13739</v>
      </c>
      <c r="S37" s="1" t="s">
        <v>35</v>
      </c>
      <c r="T37" s="1"/>
      <c r="U37" s="1"/>
      <c r="V37" s="1" t="s">
        <v>13749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6717</v>
      </c>
      <c r="H38" s="1" t="s">
        <v>8320</v>
      </c>
      <c r="I38" s="1" t="s">
        <v>9765</v>
      </c>
      <c r="J38" s="1"/>
      <c r="K38" s="1" t="s">
        <v>11378</v>
      </c>
      <c r="L38" s="1" t="s">
        <v>36</v>
      </c>
      <c r="M38" s="1" t="s">
        <v>11414</v>
      </c>
      <c r="N38" s="1" t="s">
        <v>13050</v>
      </c>
      <c r="O38" s="1" t="s">
        <v>36</v>
      </c>
      <c r="P38" s="1" t="s">
        <v>13052</v>
      </c>
      <c r="Q38" s="1" t="s">
        <v>13052</v>
      </c>
      <c r="R38" s="1" t="s">
        <v>13739</v>
      </c>
      <c r="S38" s="1" t="s">
        <v>36</v>
      </c>
      <c r="T38" s="1"/>
      <c r="U38" s="1"/>
      <c r="V38" s="1" t="s">
        <v>13749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6718</v>
      </c>
      <c r="H39" s="1" t="s">
        <v>8321</v>
      </c>
      <c r="I39" s="1" t="s">
        <v>9766</v>
      </c>
      <c r="J39" s="1"/>
      <c r="K39" s="1" t="s">
        <v>11378</v>
      </c>
      <c r="L39" s="1" t="s">
        <v>37</v>
      </c>
      <c r="M39" s="1" t="s">
        <v>11415</v>
      </c>
      <c r="N39" s="1" t="s">
        <v>13050</v>
      </c>
      <c r="O39" s="1" t="s">
        <v>37</v>
      </c>
      <c r="P39" s="1" t="s">
        <v>13052</v>
      </c>
      <c r="Q39" s="1" t="s">
        <v>13052</v>
      </c>
      <c r="R39" s="1" t="s">
        <v>13739</v>
      </c>
      <c r="S39" s="1" t="s">
        <v>37</v>
      </c>
      <c r="T39" s="1"/>
      <c r="U39" s="1"/>
      <c r="V39" s="1" t="s">
        <v>13749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6719</v>
      </c>
      <c r="H40" s="1" t="s">
        <v>8322</v>
      </c>
      <c r="I40" s="1" t="s">
        <v>9767</v>
      </c>
      <c r="J40" s="1"/>
      <c r="K40" s="1" t="s">
        <v>11378</v>
      </c>
      <c r="L40" s="1" t="s">
        <v>38</v>
      </c>
      <c r="M40" s="1" t="s">
        <v>11416</v>
      </c>
      <c r="N40" s="1" t="s">
        <v>13050</v>
      </c>
      <c r="O40" s="1" t="s">
        <v>38</v>
      </c>
      <c r="P40" s="1" t="s">
        <v>13052</v>
      </c>
      <c r="Q40" s="1" t="s">
        <v>13052</v>
      </c>
      <c r="R40" s="1" t="s">
        <v>13739</v>
      </c>
      <c r="S40" s="1" t="s">
        <v>38</v>
      </c>
      <c r="T40" s="1"/>
      <c r="U40" s="1"/>
      <c r="V40" s="1" t="s">
        <v>13749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6720</v>
      </c>
      <c r="H41" s="1" t="s">
        <v>8323</v>
      </c>
      <c r="I41" s="1" t="s">
        <v>9768</v>
      </c>
      <c r="J41" s="1"/>
      <c r="K41" s="1" t="s">
        <v>11378</v>
      </c>
      <c r="L41" s="1" t="s">
        <v>39</v>
      </c>
      <c r="M41" s="1" t="s">
        <v>11417</v>
      </c>
      <c r="N41" s="1" t="s">
        <v>13050</v>
      </c>
      <c r="O41" s="1" t="s">
        <v>39</v>
      </c>
      <c r="P41" s="1" t="s">
        <v>13052</v>
      </c>
      <c r="Q41" s="1" t="s">
        <v>13052</v>
      </c>
      <c r="R41" s="1" t="s">
        <v>13739</v>
      </c>
      <c r="S41" s="1" t="s">
        <v>39</v>
      </c>
      <c r="T41" s="1"/>
      <c r="U41" s="1"/>
      <c r="V41" s="1" t="s">
        <v>13749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6721</v>
      </c>
      <c r="H42" s="1" t="s">
        <v>8324</v>
      </c>
      <c r="I42" s="1" t="s">
        <v>9769</v>
      </c>
      <c r="J42" s="1"/>
      <c r="K42" s="1" t="s">
        <v>11378</v>
      </c>
      <c r="L42" s="1" t="s">
        <v>40</v>
      </c>
      <c r="M42" s="1" t="s">
        <v>11418</v>
      </c>
      <c r="N42" s="1" t="s">
        <v>13050</v>
      </c>
      <c r="O42" s="1" t="s">
        <v>40</v>
      </c>
      <c r="P42" s="1" t="s">
        <v>13052</v>
      </c>
      <c r="Q42" s="1" t="s">
        <v>13052</v>
      </c>
      <c r="R42" s="1" t="s">
        <v>13739</v>
      </c>
      <c r="S42" s="1" t="s">
        <v>40</v>
      </c>
      <c r="T42" s="1"/>
      <c r="U42" s="1"/>
      <c r="V42" s="1" t="s">
        <v>13749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6722</v>
      </c>
      <c r="H43" s="1" t="s">
        <v>8325</v>
      </c>
      <c r="I43" s="1" t="s">
        <v>9770</v>
      </c>
      <c r="J43" s="1"/>
      <c r="K43" s="1" t="s">
        <v>11378</v>
      </c>
      <c r="L43" s="1" t="s">
        <v>41</v>
      </c>
      <c r="M43" s="1" t="s">
        <v>11419</v>
      </c>
      <c r="N43" s="1" t="s">
        <v>13050</v>
      </c>
      <c r="O43" s="1" t="s">
        <v>41</v>
      </c>
      <c r="P43" s="1" t="s">
        <v>13052</v>
      </c>
      <c r="Q43" s="1" t="s">
        <v>13052</v>
      </c>
      <c r="R43" s="1" t="s">
        <v>13739</v>
      </c>
      <c r="S43" s="1" t="s">
        <v>41</v>
      </c>
      <c r="T43" s="1"/>
      <c r="U43" s="1"/>
      <c r="V43" s="1" t="s">
        <v>13749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6723</v>
      </c>
      <c r="H44" s="1" t="s">
        <v>8326</v>
      </c>
      <c r="I44" s="1" t="s">
        <v>9771</v>
      </c>
      <c r="J44" s="1"/>
      <c r="K44" s="1" t="s">
        <v>11378</v>
      </c>
      <c r="L44" s="1" t="s">
        <v>42</v>
      </c>
      <c r="M44" s="1" t="s">
        <v>11420</v>
      </c>
      <c r="N44" s="1" t="s">
        <v>13050</v>
      </c>
      <c r="O44" s="1" t="s">
        <v>42</v>
      </c>
      <c r="P44" s="1" t="s">
        <v>13052</v>
      </c>
      <c r="Q44" s="1" t="s">
        <v>13052</v>
      </c>
      <c r="R44" s="1" t="s">
        <v>13739</v>
      </c>
      <c r="S44" s="1" t="s">
        <v>42</v>
      </c>
      <c r="T44" s="1"/>
      <c r="U44" s="1"/>
      <c r="V44" s="1" t="s">
        <v>13749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6724</v>
      </c>
      <c r="H45" s="1" t="s">
        <v>8327</v>
      </c>
      <c r="I45" s="1" t="s">
        <v>9772</v>
      </c>
      <c r="J45" s="1"/>
      <c r="K45" s="1" t="s">
        <v>11378</v>
      </c>
      <c r="L45" s="1" t="s">
        <v>43</v>
      </c>
      <c r="M45" s="1" t="s">
        <v>11421</v>
      </c>
      <c r="N45" s="1" t="s">
        <v>13050</v>
      </c>
      <c r="O45" s="1" t="s">
        <v>43</v>
      </c>
      <c r="P45" s="1" t="s">
        <v>13052</v>
      </c>
      <c r="Q45" s="1" t="s">
        <v>13052</v>
      </c>
      <c r="R45" s="1" t="s">
        <v>13739</v>
      </c>
      <c r="S45" s="1" t="s">
        <v>43</v>
      </c>
      <c r="T45" s="1"/>
      <c r="U45" s="1"/>
      <c r="V45" s="1" t="s">
        <v>13749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6725</v>
      </c>
      <c r="H46" s="1" t="s">
        <v>8328</v>
      </c>
      <c r="I46" s="1" t="s">
        <v>9773</v>
      </c>
      <c r="J46" s="1"/>
      <c r="K46" s="1" t="s">
        <v>11378</v>
      </c>
      <c r="L46" s="1" t="s">
        <v>44</v>
      </c>
      <c r="M46" s="1" t="s">
        <v>11422</v>
      </c>
      <c r="N46" s="1" t="s">
        <v>13050</v>
      </c>
      <c r="O46" s="1" t="s">
        <v>44</v>
      </c>
      <c r="P46" s="1" t="s">
        <v>13052</v>
      </c>
      <c r="Q46" s="1" t="s">
        <v>13052</v>
      </c>
      <c r="R46" s="1" t="s">
        <v>13739</v>
      </c>
      <c r="S46" s="1" t="s">
        <v>44</v>
      </c>
      <c r="T46" s="1"/>
      <c r="U46" s="1"/>
      <c r="V46" s="1" t="s">
        <v>13749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6726</v>
      </c>
      <c r="H47" s="1" t="s">
        <v>8328</v>
      </c>
      <c r="I47" s="1" t="s">
        <v>9774</v>
      </c>
      <c r="J47" s="1"/>
      <c r="K47" s="1" t="s">
        <v>11378</v>
      </c>
      <c r="L47" s="1" t="s">
        <v>45</v>
      </c>
      <c r="M47" s="1" t="s">
        <v>11423</v>
      </c>
      <c r="N47" s="1" t="s">
        <v>13050</v>
      </c>
      <c r="O47" s="1" t="s">
        <v>45</v>
      </c>
      <c r="P47" s="1" t="s">
        <v>13052</v>
      </c>
      <c r="Q47" s="1" t="s">
        <v>13052</v>
      </c>
      <c r="R47" s="1" t="s">
        <v>13739</v>
      </c>
      <c r="S47" s="1" t="s">
        <v>45</v>
      </c>
      <c r="T47" s="1"/>
      <c r="U47" s="1"/>
      <c r="V47" s="1" t="s">
        <v>13749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6727</v>
      </c>
      <c r="H48" s="1" t="s">
        <v>8329</v>
      </c>
      <c r="I48" s="1" t="s">
        <v>9775</v>
      </c>
      <c r="J48" s="1"/>
      <c r="K48" s="1" t="s">
        <v>11378</v>
      </c>
      <c r="L48" s="1" t="s">
        <v>46</v>
      </c>
      <c r="M48" s="1" t="s">
        <v>11424</v>
      </c>
      <c r="N48" s="1" t="s">
        <v>13050</v>
      </c>
      <c r="O48" s="1" t="s">
        <v>46</v>
      </c>
      <c r="P48" s="1" t="s">
        <v>13052</v>
      </c>
      <c r="Q48" s="1" t="s">
        <v>13052</v>
      </c>
      <c r="R48" s="1" t="s">
        <v>13739</v>
      </c>
      <c r="S48" s="1" t="s">
        <v>46</v>
      </c>
      <c r="T48" s="1"/>
      <c r="U48" s="1"/>
      <c r="V48" s="1" t="s">
        <v>13749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6728</v>
      </c>
      <c r="H49" s="1" t="s">
        <v>8330</v>
      </c>
      <c r="I49" s="1" t="s">
        <v>9776</v>
      </c>
      <c r="J49" s="1"/>
      <c r="K49" s="1" t="s">
        <v>11378</v>
      </c>
      <c r="L49" s="1" t="s">
        <v>47</v>
      </c>
      <c r="M49" s="1" t="s">
        <v>11425</v>
      </c>
      <c r="N49" s="1" t="s">
        <v>13050</v>
      </c>
      <c r="O49" s="1" t="s">
        <v>47</v>
      </c>
      <c r="P49" s="1" t="s">
        <v>13052</v>
      </c>
      <c r="Q49" s="1" t="s">
        <v>13052</v>
      </c>
      <c r="R49" s="1" t="s">
        <v>13739</v>
      </c>
      <c r="S49" s="1" t="s">
        <v>47</v>
      </c>
      <c r="T49" s="1"/>
      <c r="U49" s="1"/>
      <c r="V49" s="1" t="s">
        <v>13749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6729</v>
      </c>
      <c r="H50" s="1" t="s">
        <v>8331</v>
      </c>
      <c r="I50" s="1" t="s">
        <v>9777</v>
      </c>
      <c r="J50" s="1"/>
      <c r="K50" s="1" t="s">
        <v>11378</v>
      </c>
      <c r="L50" s="1" t="s">
        <v>48</v>
      </c>
      <c r="M50" s="1" t="s">
        <v>11426</v>
      </c>
      <c r="N50" s="1" t="s">
        <v>13050</v>
      </c>
      <c r="O50" s="1" t="s">
        <v>48</v>
      </c>
      <c r="P50" s="1" t="s">
        <v>13052</v>
      </c>
      <c r="Q50" s="1" t="s">
        <v>13052</v>
      </c>
      <c r="R50" s="1" t="s">
        <v>13739</v>
      </c>
      <c r="S50" s="1" t="s">
        <v>48</v>
      </c>
      <c r="T50" s="1"/>
      <c r="U50" s="1"/>
      <c r="V50" s="1" t="s">
        <v>13749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6730</v>
      </c>
      <c r="H51" s="1" t="s">
        <v>8332</v>
      </c>
      <c r="I51" s="1" t="s">
        <v>9778</v>
      </c>
      <c r="J51" s="1"/>
      <c r="K51" s="1" t="s">
        <v>11378</v>
      </c>
      <c r="L51" s="1" t="s">
        <v>49</v>
      </c>
      <c r="M51" s="1" t="s">
        <v>11427</v>
      </c>
      <c r="N51" s="1" t="s">
        <v>13050</v>
      </c>
      <c r="O51" s="1" t="s">
        <v>49</v>
      </c>
      <c r="P51" s="1" t="s">
        <v>13052</v>
      </c>
      <c r="Q51" s="1" t="s">
        <v>13052</v>
      </c>
      <c r="R51" s="1" t="s">
        <v>13739</v>
      </c>
      <c r="S51" s="1" t="s">
        <v>49</v>
      </c>
      <c r="T51" s="1"/>
      <c r="U51" s="1"/>
      <c r="V51" s="1" t="s">
        <v>13749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3437</v>
      </c>
      <c r="H52" s="1" t="s">
        <v>8333</v>
      </c>
      <c r="I52" s="1" t="s">
        <v>9779</v>
      </c>
      <c r="J52" s="1"/>
      <c r="K52" s="1" t="s">
        <v>11378</v>
      </c>
      <c r="L52" s="1" t="s">
        <v>50</v>
      </c>
      <c r="M52" s="1" t="s">
        <v>11428</v>
      </c>
      <c r="N52" s="1" t="s">
        <v>13050</v>
      </c>
      <c r="O52" s="1" t="s">
        <v>50</v>
      </c>
      <c r="P52" s="1" t="s">
        <v>13052</v>
      </c>
      <c r="Q52" s="1" t="s">
        <v>13052</v>
      </c>
      <c r="R52" s="1" t="s">
        <v>13739</v>
      </c>
      <c r="S52" s="1" t="s">
        <v>50</v>
      </c>
      <c r="T52" s="1"/>
      <c r="U52" s="1"/>
      <c r="V52" s="1" t="s">
        <v>13749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6731</v>
      </c>
      <c r="H53" s="1" t="s">
        <v>8334</v>
      </c>
      <c r="I53" s="1" t="s">
        <v>9780</v>
      </c>
      <c r="J53" s="1"/>
      <c r="K53" s="1" t="s">
        <v>11378</v>
      </c>
      <c r="L53" s="1" t="s">
        <v>51</v>
      </c>
      <c r="M53" s="1" t="s">
        <v>11429</v>
      </c>
      <c r="N53" s="1" t="s">
        <v>13050</v>
      </c>
      <c r="O53" s="1" t="s">
        <v>51</v>
      </c>
      <c r="P53" s="1" t="s">
        <v>13052</v>
      </c>
      <c r="Q53" s="1" t="s">
        <v>13052</v>
      </c>
      <c r="R53" s="1" t="s">
        <v>13739</v>
      </c>
      <c r="S53" s="1" t="s">
        <v>51</v>
      </c>
      <c r="T53" s="1"/>
      <c r="U53" s="1"/>
      <c r="V53" s="1" t="s">
        <v>13749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6732</v>
      </c>
      <c r="H54" s="1" t="s">
        <v>8335</v>
      </c>
      <c r="I54" s="1" t="s">
        <v>9781</v>
      </c>
      <c r="J54" s="1"/>
      <c r="K54" s="1" t="s">
        <v>11378</v>
      </c>
      <c r="L54" s="1" t="s">
        <v>52</v>
      </c>
      <c r="M54" s="1" t="s">
        <v>11430</v>
      </c>
      <c r="N54" s="1" t="s">
        <v>13050</v>
      </c>
      <c r="O54" s="1" t="s">
        <v>52</v>
      </c>
      <c r="P54" s="1" t="s">
        <v>13052</v>
      </c>
      <c r="Q54" s="1" t="s">
        <v>13052</v>
      </c>
      <c r="R54" s="1" t="s">
        <v>13739</v>
      </c>
      <c r="S54" s="1" t="s">
        <v>52</v>
      </c>
      <c r="T54" s="1"/>
      <c r="U54" s="1"/>
      <c r="V54" s="1" t="s">
        <v>13749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6733</v>
      </c>
      <c r="H55" s="1" t="s">
        <v>8336</v>
      </c>
      <c r="I55" s="1" t="s">
        <v>9782</v>
      </c>
      <c r="J55" s="1"/>
      <c r="K55" s="1" t="s">
        <v>11378</v>
      </c>
      <c r="L55" s="1" t="s">
        <v>53</v>
      </c>
      <c r="M55" s="1" t="s">
        <v>11431</v>
      </c>
      <c r="N55" s="1" t="s">
        <v>13050</v>
      </c>
      <c r="O55" s="1" t="s">
        <v>53</v>
      </c>
      <c r="P55" s="1" t="s">
        <v>13052</v>
      </c>
      <c r="Q55" s="1" t="s">
        <v>13052</v>
      </c>
      <c r="R55" s="1" t="s">
        <v>13739</v>
      </c>
      <c r="S55" s="1" t="s">
        <v>53</v>
      </c>
      <c r="T55" s="1"/>
      <c r="U55" s="1"/>
      <c r="V55" s="1" t="s">
        <v>13749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6734</v>
      </c>
      <c r="H56" s="1" t="s">
        <v>8337</v>
      </c>
      <c r="I56" s="1" t="s">
        <v>9783</v>
      </c>
      <c r="J56" s="1"/>
      <c r="K56" s="1" t="s">
        <v>11378</v>
      </c>
      <c r="L56" s="1" t="s">
        <v>54</v>
      </c>
      <c r="M56" s="1" t="s">
        <v>11432</v>
      </c>
      <c r="N56" s="1" t="s">
        <v>13050</v>
      </c>
      <c r="O56" s="1" t="s">
        <v>54</v>
      </c>
      <c r="P56" s="1" t="s">
        <v>13052</v>
      </c>
      <c r="Q56" s="1" t="s">
        <v>13052</v>
      </c>
      <c r="R56" s="1" t="s">
        <v>13739</v>
      </c>
      <c r="S56" s="1" t="s">
        <v>54</v>
      </c>
      <c r="T56" s="1"/>
      <c r="U56" s="1"/>
      <c r="V56" s="1" t="s">
        <v>13749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6735</v>
      </c>
      <c r="H57" s="1" t="s">
        <v>8338</v>
      </c>
      <c r="I57" s="1" t="s">
        <v>9784</v>
      </c>
      <c r="J57" s="1"/>
      <c r="K57" s="1" t="s">
        <v>11378</v>
      </c>
      <c r="L57" s="1" t="s">
        <v>55</v>
      </c>
      <c r="M57" s="1" t="s">
        <v>11433</v>
      </c>
      <c r="N57" s="1" t="s">
        <v>13050</v>
      </c>
      <c r="O57" s="1" t="s">
        <v>55</v>
      </c>
      <c r="P57" s="1" t="s">
        <v>13052</v>
      </c>
      <c r="Q57" s="1" t="s">
        <v>13052</v>
      </c>
      <c r="R57" s="1" t="s">
        <v>13739</v>
      </c>
      <c r="S57" s="1" t="s">
        <v>55</v>
      </c>
      <c r="T57" s="1"/>
      <c r="U57" s="1"/>
      <c r="V57" s="1" t="s">
        <v>13749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6736</v>
      </c>
      <c r="H58" s="1" t="s">
        <v>8339</v>
      </c>
      <c r="I58" s="1" t="s">
        <v>9785</v>
      </c>
      <c r="J58" s="1"/>
      <c r="K58" s="1" t="s">
        <v>11378</v>
      </c>
      <c r="L58" s="1" t="s">
        <v>56</v>
      </c>
      <c r="M58" s="1" t="s">
        <v>11434</v>
      </c>
      <c r="N58" s="1" t="s">
        <v>13050</v>
      </c>
      <c r="O58" s="1" t="s">
        <v>56</v>
      </c>
      <c r="P58" s="1" t="s">
        <v>13052</v>
      </c>
      <c r="Q58" s="1" t="s">
        <v>13052</v>
      </c>
      <c r="R58" s="1" t="s">
        <v>13739</v>
      </c>
      <c r="S58" s="1" t="s">
        <v>56</v>
      </c>
      <c r="T58" s="1"/>
      <c r="U58" s="1"/>
      <c r="V58" s="1" t="s">
        <v>13749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6737</v>
      </c>
      <c r="H59" s="1" t="s">
        <v>8340</v>
      </c>
      <c r="I59" s="1" t="s">
        <v>9786</v>
      </c>
      <c r="J59" s="1"/>
      <c r="K59" s="1" t="s">
        <v>11378</v>
      </c>
      <c r="L59" s="1" t="s">
        <v>57</v>
      </c>
      <c r="M59" s="1" t="s">
        <v>11435</v>
      </c>
      <c r="N59" s="1" t="s">
        <v>13050</v>
      </c>
      <c r="O59" s="1" t="s">
        <v>57</v>
      </c>
      <c r="P59" s="1" t="s">
        <v>13052</v>
      </c>
      <c r="Q59" s="1" t="s">
        <v>13052</v>
      </c>
      <c r="R59" s="1" t="s">
        <v>13739</v>
      </c>
      <c r="S59" s="1" t="s">
        <v>57</v>
      </c>
      <c r="T59" s="1"/>
      <c r="U59" s="1"/>
      <c r="V59" s="1" t="s">
        <v>13749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6738</v>
      </c>
      <c r="H60" s="1" t="s">
        <v>8341</v>
      </c>
      <c r="I60" s="1" t="s">
        <v>9787</v>
      </c>
      <c r="J60" s="1"/>
      <c r="K60" s="1" t="s">
        <v>11378</v>
      </c>
      <c r="L60" s="1" t="s">
        <v>58</v>
      </c>
      <c r="M60" s="1" t="s">
        <v>11436</v>
      </c>
      <c r="N60" s="1" t="s">
        <v>13050</v>
      </c>
      <c r="O60" s="1" t="s">
        <v>58</v>
      </c>
      <c r="P60" s="1" t="s">
        <v>13052</v>
      </c>
      <c r="Q60" s="1" t="s">
        <v>13052</v>
      </c>
      <c r="R60" s="1" t="s">
        <v>13739</v>
      </c>
      <c r="S60" s="1" t="s">
        <v>58</v>
      </c>
      <c r="T60" s="1"/>
      <c r="U60" s="1"/>
      <c r="V60" s="1" t="s">
        <v>13749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6739</v>
      </c>
      <c r="H61" s="1" t="s">
        <v>8342</v>
      </c>
      <c r="I61" s="1" t="s">
        <v>9788</v>
      </c>
      <c r="J61" s="1"/>
      <c r="K61" s="1" t="s">
        <v>11378</v>
      </c>
      <c r="L61" s="1" t="s">
        <v>59</v>
      </c>
      <c r="M61" s="1" t="s">
        <v>11437</v>
      </c>
      <c r="N61" s="1" t="s">
        <v>13050</v>
      </c>
      <c r="O61" s="1" t="s">
        <v>59</v>
      </c>
      <c r="P61" s="1" t="s">
        <v>13052</v>
      </c>
      <c r="Q61" s="1" t="s">
        <v>13052</v>
      </c>
      <c r="R61" s="1" t="s">
        <v>13739</v>
      </c>
      <c r="S61" s="1" t="s">
        <v>59</v>
      </c>
      <c r="T61" s="1"/>
      <c r="U61" s="1"/>
      <c r="V61" s="1" t="s">
        <v>13749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6740</v>
      </c>
      <c r="H62" s="1" t="s">
        <v>8343</v>
      </c>
      <c r="I62" s="1" t="s">
        <v>9789</v>
      </c>
      <c r="J62" s="1"/>
      <c r="K62" s="1" t="s">
        <v>11378</v>
      </c>
      <c r="L62" s="1" t="s">
        <v>60</v>
      </c>
      <c r="M62" s="1" t="s">
        <v>11438</v>
      </c>
      <c r="N62" s="1" t="s">
        <v>13050</v>
      </c>
      <c r="O62" s="1" t="s">
        <v>60</v>
      </c>
      <c r="P62" s="1" t="s">
        <v>13052</v>
      </c>
      <c r="Q62" s="1" t="s">
        <v>13052</v>
      </c>
      <c r="R62" s="1" t="s">
        <v>13739</v>
      </c>
      <c r="S62" s="1" t="s">
        <v>60</v>
      </c>
      <c r="T62" s="1"/>
      <c r="U62" s="1"/>
      <c r="V62" s="1" t="s">
        <v>13749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6741</v>
      </c>
      <c r="H63" s="1" t="s">
        <v>8344</v>
      </c>
      <c r="I63" s="1" t="s">
        <v>9790</v>
      </c>
      <c r="J63" s="1"/>
      <c r="K63" s="1" t="s">
        <v>11378</v>
      </c>
      <c r="L63" s="1" t="s">
        <v>61</v>
      </c>
      <c r="M63" s="1" t="s">
        <v>11439</v>
      </c>
      <c r="N63" s="1" t="s">
        <v>13050</v>
      </c>
      <c r="O63" s="1" t="s">
        <v>61</v>
      </c>
      <c r="P63" s="1" t="s">
        <v>13052</v>
      </c>
      <c r="Q63" s="1" t="s">
        <v>13052</v>
      </c>
      <c r="R63" s="1" t="s">
        <v>13739</v>
      </c>
      <c r="S63" s="1" t="s">
        <v>61</v>
      </c>
      <c r="T63" s="1"/>
      <c r="U63" s="1"/>
      <c r="V63" s="1" t="s">
        <v>13749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6742</v>
      </c>
      <c r="H64" s="1" t="s">
        <v>8345</v>
      </c>
      <c r="I64" s="1" t="s">
        <v>9791</v>
      </c>
      <c r="J64" s="1"/>
      <c r="K64" s="1" t="s">
        <v>11378</v>
      </c>
      <c r="L64" s="1" t="s">
        <v>62</v>
      </c>
      <c r="M64" s="1" t="s">
        <v>11440</v>
      </c>
      <c r="N64" s="1" t="s">
        <v>13050</v>
      </c>
      <c r="O64" s="1" t="s">
        <v>62</v>
      </c>
      <c r="P64" s="1" t="s">
        <v>13052</v>
      </c>
      <c r="Q64" s="1" t="s">
        <v>13052</v>
      </c>
      <c r="R64" s="1" t="s">
        <v>13739</v>
      </c>
      <c r="S64" s="1" t="s">
        <v>62</v>
      </c>
      <c r="T64" s="1"/>
      <c r="U64" s="1"/>
      <c r="V64" s="1" t="s">
        <v>13749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3450</v>
      </c>
      <c r="H65" s="1" t="s">
        <v>8346</v>
      </c>
      <c r="I65" s="1" t="s">
        <v>9792</v>
      </c>
      <c r="J65" s="1"/>
      <c r="K65" s="1" t="s">
        <v>11378</v>
      </c>
      <c r="L65" s="1" t="s">
        <v>63</v>
      </c>
      <c r="M65" s="1" t="s">
        <v>11441</v>
      </c>
      <c r="N65" s="1" t="s">
        <v>13050</v>
      </c>
      <c r="O65" s="1" t="s">
        <v>63</v>
      </c>
      <c r="P65" s="1" t="s">
        <v>13052</v>
      </c>
      <c r="Q65" s="1" t="s">
        <v>13052</v>
      </c>
      <c r="R65" s="1" t="s">
        <v>13739</v>
      </c>
      <c r="S65" s="1" t="s">
        <v>63</v>
      </c>
      <c r="T65" s="1"/>
      <c r="U65" s="1"/>
      <c r="V65" s="1" t="s">
        <v>13749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6743</v>
      </c>
      <c r="H66" s="1" t="s">
        <v>8347</v>
      </c>
      <c r="I66" s="1" t="s">
        <v>9793</v>
      </c>
      <c r="J66" s="1"/>
      <c r="K66" s="1" t="s">
        <v>11378</v>
      </c>
      <c r="L66" s="1" t="s">
        <v>64</v>
      </c>
      <c r="M66" s="1" t="s">
        <v>11442</v>
      </c>
      <c r="N66" s="1" t="s">
        <v>13050</v>
      </c>
      <c r="O66" s="1" t="s">
        <v>64</v>
      </c>
      <c r="P66" s="1" t="s">
        <v>13052</v>
      </c>
      <c r="Q66" s="1" t="s">
        <v>13052</v>
      </c>
      <c r="R66" s="1" t="s">
        <v>13739</v>
      </c>
      <c r="S66" s="1" t="s">
        <v>64</v>
      </c>
      <c r="T66" s="1"/>
      <c r="U66" s="1"/>
      <c r="V66" s="1" t="s">
        <v>13749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6744</v>
      </c>
      <c r="H67" s="1" t="s">
        <v>8348</v>
      </c>
      <c r="I67" s="1" t="s">
        <v>9794</v>
      </c>
      <c r="J67" s="1"/>
      <c r="K67" s="1" t="s">
        <v>11378</v>
      </c>
      <c r="L67" s="1" t="s">
        <v>65</v>
      </c>
      <c r="M67" s="1" t="s">
        <v>11443</v>
      </c>
      <c r="N67" s="1" t="s">
        <v>13050</v>
      </c>
      <c r="O67" s="1" t="s">
        <v>65</v>
      </c>
      <c r="P67" s="1" t="s">
        <v>13052</v>
      </c>
      <c r="Q67" s="1" t="s">
        <v>13052</v>
      </c>
      <c r="R67" s="1" t="s">
        <v>13739</v>
      </c>
      <c r="S67" s="1" t="s">
        <v>65</v>
      </c>
      <c r="T67" s="1"/>
      <c r="U67" s="1"/>
      <c r="V67" s="1" t="s">
        <v>13749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6745</v>
      </c>
      <c r="H68" s="1" t="s">
        <v>8349</v>
      </c>
      <c r="I68" s="1" t="s">
        <v>9795</v>
      </c>
      <c r="J68" s="1"/>
      <c r="K68" s="1" t="s">
        <v>11378</v>
      </c>
      <c r="L68" s="1" t="s">
        <v>66</v>
      </c>
      <c r="M68" s="1" t="s">
        <v>11444</v>
      </c>
      <c r="N68" s="1" t="s">
        <v>13050</v>
      </c>
      <c r="O68" s="1" t="s">
        <v>66</v>
      </c>
      <c r="P68" s="1" t="s">
        <v>13052</v>
      </c>
      <c r="Q68" s="1" t="s">
        <v>13052</v>
      </c>
      <c r="R68" s="1" t="s">
        <v>13739</v>
      </c>
      <c r="S68" s="1" t="s">
        <v>66</v>
      </c>
      <c r="T68" s="1"/>
      <c r="U68" s="1"/>
      <c r="V68" s="1" t="s">
        <v>13749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6746</v>
      </c>
      <c r="H69" s="1" t="s">
        <v>8350</v>
      </c>
      <c r="I69" s="1" t="s">
        <v>9796</v>
      </c>
      <c r="J69" s="1"/>
      <c r="K69" s="1" t="s">
        <v>11378</v>
      </c>
      <c r="L69" s="1" t="s">
        <v>67</v>
      </c>
      <c r="M69" s="1" t="s">
        <v>11445</v>
      </c>
      <c r="N69" s="1" t="s">
        <v>13050</v>
      </c>
      <c r="O69" s="1" t="s">
        <v>67</v>
      </c>
      <c r="P69" s="1" t="s">
        <v>13052</v>
      </c>
      <c r="Q69" s="1" t="s">
        <v>13052</v>
      </c>
      <c r="R69" s="1" t="s">
        <v>13739</v>
      </c>
      <c r="S69" s="1" t="s">
        <v>67</v>
      </c>
      <c r="T69" s="1"/>
      <c r="U69" s="1"/>
      <c r="V69" s="1" t="s">
        <v>13749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6747</v>
      </c>
      <c r="H70" s="1" t="s">
        <v>8335</v>
      </c>
      <c r="I70" s="1" t="s">
        <v>9797</v>
      </c>
      <c r="J70" s="1"/>
      <c r="K70" s="1" t="s">
        <v>11378</v>
      </c>
      <c r="L70" s="1" t="s">
        <v>68</v>
      </c>
      <c r="M70" s="1" t="s">
        <v>11446</v>
      </c>
      <c r="N70" s="1" t="s">
        <v>13050</v>
      </c>
      <c r="O70" s="1" t="s">
        <v>68</v>
      </c>
      <c r="P70" s="1" t="s">
        <v>13052</v>
      </c>
      <c r="Q70" s="1" t="s">
        <v>13052</v>
      </c>
      <c r="R70" s="1" t="s">
        <v>13739</v>
      </c>
      <c r="S70" s="1" t="s">
        <v>68</v>
      </c>
      <c r="T70" s="1"/>
      <c r="U70" s="1"/>
      <c r="V70" s="1" t="s">
        <v>13749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6748</v>
      </c>
      <c r="H71" s="1" t="s">
        <v>8351</v>
      </c>
      <c r="I71" s="1" t="s">
        <v>9798</v>
      </c>
      <c r="J71" s="1"/>
      <c r="K71" s="1" t="s">
        <v>11378</v>
      </c>
      <c r="L71" s="1" t="s">
        <v>69</v>
      </c>
      <c r="M71" s="1" t="s">
        <v>11447</v>
      </c>
      <c r="N71" s="1" t="s">
        <v>13050</v>
      </c>
      <c r="O71" s="1" t="s">
        <v>69</v>
      </c>
      <c r="P71" s="1" t="s">
        <v>13052</v>
      </c>
      <c r="Q71" s="1" t="s">
        <v>13052</v>
      </c>
      <c r="R71" s="1" t="s">
        <v>13739</v>
      </c>
      <c r="S71" s="1" t="s">
        <v>69</v>
      </c>
      <c r="T71" s="1"/>
      <c r="U71" s="1"/>
      <c r="V71" s="1" t="s">
        <v>13749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6749</v>
      </c>
      <c r="H72" s="1" t="s">
        <v>8352</v>
      </c>
      <c r="I72" s="1" t="s">
        <v>9799</v>
      </c>
      <c r="J72" s="1"/>
      <c r="K72" s="1" t="s">
        <v>11378</v>
      </c>
      <c r="L72" s="1" t="s">
        <v>70</v>
      </c>
      <c r="M72" s="1" t="s">
        <v>11448</v>
      </c>
      <c r="N72" s="1" t="s">
        <v>13050</v>
      </c>
      <c r="O72" s="1" t="s">
        <v>70</v>
      </c>
      <c r="P72" s="1" t="s">
        <v>13052</v>
      </c>
      <c r="Q72" s="1" t="s">
        <v>13052</v>
      </c>
      <c r="R72" s="1" t="s">
        <v>13739</v>
      </c>
      <c r="S72" s="1" t="s">
        <v>70</v>
      </c>
      <c r="T72" s="1"/>
      <c r="U72" s="1"/>
      <c r="V72" s="1" t="s">
        <v>13749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6750</v>
      </c>
      <c r="H73" s="1" t="s">
        <v>8343</v>
      </c>
      <c r="I73" s="1" t="s">
        <v>9800</v>
      </c>
      <c r="J73" s="1"/>
      <c r="K73" s="1" t="s">
        <v>11378</v>
      </c>
      <c r="L73" s="1" t="s">
        <v>71</v>
      </c>
      <c r="M73" s="1" t="s">
        <v>11449</v>
      </c>
      <c r="N73" s="1" t="s">
        <v>13050</v>
      </c>
      <c r="O73" s="1" t="s">
        <v>71</v>
      </c>
      <c r="P73" s="1" t="s">
        <v>13052</v>
      </c>
      <c r="Q73" s="1" t="s">
        <v>13052</v>
      </c>
      <c r="R73" s="1" t="s">
        <v>13739</v>
      </c>
      <c r="S73" s="1" t="s">
        <v>71</v>
      </c>
      <c r="T73" s="1"/>
      <c r="U73" s="1"/>
      <c r="V73" s="1" t="s">
        <v>13749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6751</v>
      </c>
      <c r="H74" s="1" t="s">
        <v>8353</v>
      </c>
      <c r="I74" s="1" t="s">
        <v>9801</v>
      </c>
      <c r="J74" s="1"/>
      <c r="K74" s="1" t="s">
        <v>11378</v>
      </c>
      <c r="L74" s="1" t="s">
        <v>72</v>
      </c>
      <c r="M74" s="1" t="s">
        <v>11450</v>
      </c>
      <c r="N74" s="1" t="s">
        <v>13050</v>
      </c>
      <c r="O74" s="1" t="s">
        <v>72</v>
      </c>
      <c r="P74" s="1" t="s">
        <v>13052</v>
      </c>
      <c r="Q74" s="1" t="s">
        <v>13052</v>
      </c>
      <c r="R74" s="1" t="s">
        <v>13739</v>
      </c>
      <c r="S74" s="1" t="s">
        <v>72</v>
      </c>
      <c r="T74" s="1"/>
      <c r="U74" s="1"/>
      <c r="V74" s="1" t="s">
        <v>13749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6752</v>
      </c>
      <c r="H75" s="1" t="s">
        <v>8354</v>
      </c>
      <c r="I75" s="1" t="s">
        <v>9802</v>
      </c>
      <c r="J75" s="1"/>
      <c r="K75" s="1" t="s">
        <v>11378</v>
      </c>
      <c r="L75" s="1" t="s">
        <v>73</v>
      </c>
      <c r="M75" s="1" t="s">
        <v>11451</v>
      </c>
      <c r="N75" s="1" t="s">
        <v>13050</v>
      </c>
      <c r="O75" s="1" t="s">
        <v>73</v>
      </c>
      <c r="P75" s="1" t="s">
        <v>13052</v>
      </c>
      <c r="Q75" s="1" t="s">
        <v>13052</v>
      </c>
      <c r="R75" s="1" t="s">
        <v>13739</v>
      </c>
      <c r="S75" s="1" t="s">
        <v>73</v>
      </c>
      <c r="T75" s="1"/>
      <c r="U75" s="1"/>
      <c r="V75" s="1" t="s">
        <v>13749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3461</v>
      </c>
      <c r="H76" s="1" t="s">
        <v>8355</v>
      </c>
      <c r="I76" s="1" t="s">
        <v>9803</v>
      </c>
      <c r="J76" s="1"/>
      <c r="K76" s="1" t="s">
        <v>11378</v>
      </c>
      <c r="L76" s="1" t="s">
        <v>74</v>
      </c>
      <c r="M76" s="1" t="s">
        <v>11452</v>
      </c>
      <c r="N76" s="1" t="s">
        <v>13050</v>
      </c>
      <c r="O76" s="1" t="s">
        <v>74</v>
      </c>
      <c r="P76" s="1" t="s">
        <v>13052</v>
      </c>
      <c r="Q76" s="1" t="s">
        <v>13052</v>
      </c>
      <c r="R76" s="1" t="s">
        <v>13739</v>
      </c>
      <c r="S76" s="1" t="s">
        <v>74</v>
      </c>
      <c r="T76" s="1"/>
      <c r="U76" s="1"/>
      <c r="V76" s="1" t="s">
        <v>13749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6753</v>
      </c>
      <c r="H77" s="1" t="s">
        <v>8356</v>
      </c>
      <c r="I77" s="1" t="s">
        <v>9804</v>
      </c>
      <c r="J77" s="1"/>
      <c r="K77" s="1" t="s">
        <v>11378</v>
      </c>
      <c r="L77" s="1" t="s">
        <v>75</v>
      </c>
      <c r="M77" s="1" t="s">
        <v>11453</v>
      </c>
      <c r="N77" s="1" t="s">
        <v>13050</v>
      </c>
      <c r="O77" s="1" t="s">
        <v>75</v>
      </c>
      <c r="P77" s="1" t="s">
        <v>13052</v>
      </c>
      <c r="Q77" s="1" t="s">
        <v>13052</v>
      </c>
      <c r="R77" s="1" t="s">
        <v>13739</v>
      </c>
      <c r="S77" s="1" t="s">
        <v>75</v>
      </c>
      <c r="T77" s="1"/>
      <c r="U77" s="1"/>
      <c r="V77" s="1" t="s">
        <v>13749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6754</v>
      </c>
      <c r="H78" s="1" t="s">
        <v>8357</v>
      </c>
      <c r="I78" s="1" t="s">
        <v>9805</v>
      </c>
      <c r="J78" s="1"/>
      <c r="K78" s="1" t="s">
        <v>11378</v>
      </c>
      <c r="L78" s="1" t="s">
        <v>76</v>
      </c>
      <c r="M78" s="1" t="s">
        <v>11454</v>
      </c>
      <c r="N78" s="1" t="s">
        <v>13050</v>
      </c>
      <c r="O78" s="1" t="s">
        <v>76</v>
      </c>
      <c r="P78" s="1" t="s">
        <v>13052</v>
      </c>
      <c r="Q78" s="1" t="s">
        <v>13052</v>
      </c>
      <c r="R78" s="1" t="s">
        <v>13739</v>
      </c>
      <c r="S78" s="1" t="s">
        <v>76</v>
      </c>
      <c r="T78" s="1"/>
      <c r="U78" s="1"/>
      <c r="V78" s="1" t="s">
        <v>13749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6755</v>
      </c>
      <c r="H79" s="1" t="s">
        <v>8358</v>
      </c>
      <c r="I79" s="1" t="s">
        <v>9806</v>
      </c>
      <c r="J79" s="1"/>
      <c r="K79" s="1" t="s">
        <v>11378</v>
      </c>
      <c r="L79" s="1" t="s">
        <v>77</v>
      </c>
      <c r="M79" s="1" t="s">
        <v>11455</v>
      </c>
      <c r="N79" s="1" t="s">
        <v>13050</v>
      </c>
      <c r="O79" s="1" t="s">
        <v>77</v>
      </c>
      <c r="P79" s="1" t="s">
        <v>13052</v>
      </c>
      <c r="Q79" s="1" t="s">
        <v>13052</v>
      </c>
      <c r="R79" s="1" t="s">
        <v>13739</v>
      </c>
      <c r="S79" s="1" t="s">
        <v>77</v>
      </c>
      <c r="T79" s="1"/>
      <c r="U79" s="1"/>
      <c r="V79" s="1" t="s">
        <v>13749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6756</v>
      </c>
      <c r="H80" s="1" t="s">
        <v>8359</v>
      </c>
      <c r="I80" s="1" t="s">
        <v>9807</v>
      </c>
      <c r="J80" s="1"/>
      <c r="K80" s="1" t="s">
        <v>11378</v>
      </c>
      <c r="L80" s="1" t="s">
        <v>78</v>
      </c>
      <c r="M80" s="1" t="s">
        <v>11456</v>
      </c>
      <c r="N80" s="1" t="s">
        <v>13050</v>
      </c>
      <c r="O80" s="1" t="s">
        <v>78</v>
      </c>
      <c r="P80" s="1" t="s">
        <v>13052</v>
      </c>
      <c r="Q80" s="1" t="s">
        <v>13052</v>
      </c>
      <c r="R80" s="1" t="s">
        <v>13739</v>
      </c>
      <c r="S80" s="1" t="s">
        <v>78</v>
      </c>
      <c r="T80" s="1"/>
      <c r="U80" s="1"/>
      <c r="V80" s="1" t="s">
        <v>13749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6757</v>
      </c>
      <c r="H81" s="1" t="s">
        <v>8360</v>
      </c>
      <c r="I81" s="1" t="s">
        <v>9808</v>
      </c>
      <c r="J81" s="1"/>
      <c r="K81" s="1" t="s">
        <v>11378</v>
      </c>
      <c r="L81" s="1" t="s">
        <v>79</v>
      </c>
      <c r="M81" s="1" t="s">
        <v>11457</v>
      </c>
      <c r="N81" s="1" t="s">
        <v>13050</v>
      </c>
      <c r="O81" s="1" t="s">
        <v>79</v>
      </c>
      <c r="P81" s="1" t="s">
        <v>13052</v>
      </c>
      <c r="Q81" s="1" t="s">
        <v>13052</v>
      </c>
      <c r="R81" s="1" t="s">
        <v>13739</v>
      </c>
      <c r="S81" s="1" t="s">
        <v>79</v>
      </c>
      <c r="T81" s="1"/>
      <c r="U81" s="1"/>
      <c r="V81" s="1" t="s">
        <v>13749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6758</v>
      </c>
      <c r="H82" s="1" t="s">
        <v>8361</v>
      </c>
      <c r="I82" s="1" t="s">
        <v>9809</v>
      </c>
      <c r="J82" s="1"/>
      <c r="K82" s="1" t="s">
        <v>11378</v>
      </c>
      <c r="L82" s="1" t="s">
        <v>80</v>
      </c>
      <c r="M82" s="1" t="s">
        <v>11458</v>
      </c>
      <c r="N82" s="1" t="s">
        <v>13050</v>
      </c>
      <c r="O82" s="1" t="s">
        <v>80</v>
      </c>
      <c r="P82" s="1" t="s">
        <v>13052</v>
      </c>
      <c r="Q82" s="1" t="s">
        <v>13052</v>
      </c>
      <c r="R82" s="1" t="s">
        <v>13739</v>
      </c>
      <c r="S82" s="1" t="s">
        <v>80</v>
      </c>
      <c r="T82" s="1"/>
      <c r="U82" s="1"/>
      <c r="V82" s="1" t="s">
        <v>13749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6759</v>
      </c>
      <c r="H83" s="1" t="s">
        <v>8362</v>
      </c>
      <c r="I83" s="1" t="s">
        <v>9810</v>
      </c>
      <c r="J83" s="1"/>
      <c r="K83" s="1" t="s">
        <v>11378</v>
      </c>
      <c r="L83" s="1" t="s">
        <v>81</v>
      </c>
      <c r="M83" s="1" t="s">
        <v>11459</v>
      </c>
      <c r="N83" s="1" t="s">
        <v>13050</v>
      </c>
      <c r="O83" s="1" t="s">
        <v>81</v>
      </c>
      <c r="P83" s="1" t="s">
        <v>13052</v>
      </c>
      <c r="Q83" s="1" t="s">
        <v>13052</v>
      </c>
      <c r="R83" s="1" t="s">
        <v>13739</v>
      </c>
      <c r="S83" s="1" t="s">
        <v>81</v>
      </c>
      <c r="T83" s="1"/>
      <c r="U83" s="1"/>
      <c r="V83" s="1" t="s">
        <v>13749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6760</v>
      </c>
      <c r="H84" s="1" t="s">
        <v>8363</v>
      </c>
      <c r="I84" s="1" t="s">
        <v>9811</v>
      </c>
      <c r="J84" s="1"/>
      <c r="K84" s="1" t="s">
        <v>11378</v>
      </c>
      <c r="L84" s="1" t="s">
        <v>82</v>
      </c>
      <c r="M84" s="1" t="s">
        <v>11460</v>
      </c>
      <c r="N84" s="1" t="s">
        <v>13050</v>
      </c>
      <c r="O84" s="1" t="s">
        <v>82</v>
      </c>
      <c r="P84" s="1" t="s">
        <v>13052</v>
      </c>
      <c r="Q84" s="1" t="s">
        <v>13052</v>
      </c>
      <c r="R84" s="1" t="s">
        <v>13739</v>
      </c>
      <c r="S84" s="1" t="s">
        <v>82</v>
      </c>
      <c r="T84" s="1"/>
      <c r="U84" s="1"/>
      <c r="V84" s="1" t="s">
        <v>13749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6761</v>
      </c>
      <c r="H85" s="1" t="s">
        <v>8364</v>
      </c>
      <c r="I85" s="1" t="s">
        <v>9812</v>
      </c>
      <c r="J85" s="1"/>
      <c r="K85" s="1" t="s">
        <v>11378</v>
      </c>
      <c r="L85" s="1" t="s">
        <v>83</v>
      </c>
      <c r="M85" s="1" t="s">
        <v>11461</v>
      </c>
      <c r="N85" s="1" t="s">
        <v>13050</v>
      </c>
      <c r="O85" s="1" t="s">
        <v>83</v>
      </c>
      <c r="P85" s="1" t="s">
        <v>13052</v>
      </c>
      <c r="Q85" s="1" t="s">
        <v>13052</v>
      </c>
      <c r="R85" s="1" t="s">
        <v>13739</v>
      </c>
      <c r="S85" s="1" t="s">
        <v>83</v>
      </c>
      <c r="T85" s="1"/>
      <c r="U85" s="1"/>
      <c r="V85" s="1" t="s">
        <v>13749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6762</v>
      </c>
      <c r="H86" s="1" t="s">
        <v>8365</v>
      </c>
      <c r="I86" s="1" t="s">
        <v>9813</v>
      </c>
      <c r="J86" s="1"/>
      <c r="K86" s="1" t="s">
        <v>11378</v>
      </c>
      <c r="L86" s="1" t="s">
        <v>84</v>
      </c>
      <c r="M86" s="1" t="s">
        <v>11462</v>
      </c>
      <c r="N86" s="1" t="s">
        <v>13050</v>
      </c>
      <c r="O86" s="1" t="s">
        <v>84</v>
      </c>
      <c r="P86" s="1" t="s">
        <v>13052</v>
      </c>
      <c r="Q86" s="1" t="s">
        <v>13052</v>
      </c>
      <c r="R86" s="1" t="s">
        <v>13739</v>
      </c>
      <c r="S86" s="1" t="s">
        <v>84</v>
      </c>
      <c r="T86" s="1"/>
      <c r="U86" s="1"/>
      <c r="V86" s="1" t="s">
        <v>13749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6763</v>
      </c>
      <c r="H87" s="1" t="s">
        <v>3476</v>
      </c>
      <c r="I87" s="1" t="s">
        <v>9814</v>
      </c>
      <c r="J87" s="1"/>
      <c r="K87" s="1" t="s">
        <v>11378</v>
      </c>
      <c r="L87" s="1" t="s">
        <v>85</v>
      </c>
      <c r="M87" s="1" t="s">
        <v>11463</v>
      </c>
      <c r="N87" s="1" t="s">
        <v>13050</v>
      </c>
      <c r="O87" s="1" t="s">
        <v>85</v>
      </c>
      <c r="P87" s="1" t="s">
        <v>13052</v>
      </c>
      <c r="Q87" s="1" t="s">
        <v>13052</v>
      </c>
      <c r="R87" s="1" t="s">
        <v>13739</v>
      </c>
      <c r="S87" s="1" t="s">
        <v>85</v>
      </c>
      <c r="T87" s="1"/>
      <c r="U87" s="1"/>
      <c r="V87" s="1" t="s">
        <v>13749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6764</v>
      </c>
      <c r="H88" s="1" t="s">
        <v>8366</v>
      </c>
      <c r="I88" s="1" t="s">
        <v>9815</v>
      </c>
      <c r="J88" s="1"/>
      <c r="K88" s="1" t="s">
        <v>11378</v>
      </c>
      <c r="L88" s="1" t="s">
        <v>86</v>
      </c>
      <c r="M88" s="1" t="s">
        <v>11464</v>
      </c>
      <c r="N88" s="1" t="s">
        <v>13050</v>
      </c>
      <c r="O88" s="1" t="s">
        <v>86</v>
      </c>
      <c r="P88" s="1" t="s">
        <v>13052</v>
      </c>
      <c r="Q88" s="1" t="s">
        <v>13052</v>
      </c>
      <c r="R88" s="1" t="s">
        <v>13739</v>
      </c>
      <c r="S88" s="1" t="s">
        <v>86</v>
      </c>
      <c r="T88" s="1"/>
      <c r="U88" s="1"/>
      <c r="V88" s="1" t="s">
        <v>13749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6765</v>
      </c>
      <c r="H89" s="1" t="s">
        <v>8367</v>
      </c>
      <c r="I89" s="1" t="s">
        <v>9816</v>
      </c>
      <c r="J89" s="1"/>
      <c r="K89" s="1" t="s">
        <v>11378</v>
      </c>
      <c r="L89" s="1" t="s">
        <v>87</v>
      </c>
      <c r="M89" s="1" t="s">
        <v>11465</v>
      </c>
      <c r="N89" s="1" t="s">
        <v>13050</v>
      </c>
      <c r="O89" s="1" t="s">
        <v>87</v>
      </c>
      <c r="P89" s="1" t="s">
        <v>13052</v>
      </c>
      <c r="Q89" s="1" t="s">
        <v>13052</v>
      </c>
      <c r="R89" s="1" t="s">
        <v>13739</v>
      </c>
      <c r="S89" s="1" t="s">
        <v>87</v>
      </c>
      <c r="T89" s="1"/>
      <c r="U89" s="1"/>
      <c r="V89" s="1" t="s">
        <v>13749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6766</v>
      </c>
      <c r="H90" s="1" t="s">
        <v>8368</v>
      </c>
      <c r="I90" s="1" t="s">
        <v>9817</v>
      </c>
      <c r="J90" s="1"/>
      <c r="K90" s="1" t="s">
        <v>11378</v>
      </c>
      <c r="L90" s="1" t="s">
        <v>88</v>
      </c>
      <c r="M90" s="1" t="s">
        <v>11466</v>
      </c>
      <c r="N90" s="1" t="s">
        <v>13050</v>
      </c>
      <c r="O90" s="1" t="s">
        <v>88</v>
      </c>
      <c r="P90" s="1" t="s">
        <v>13052</v>
      </c>
      <c r="Q90" s="1" t="s">
        <v>13052</v>
      </c>
      <c r="R90" s="1" t="s">
        <v>13739</v>
      </c>
      <c r="S90" s="1" t="s">
        <v>88</v>
      </c>
      <c r="T90" s="1"/>
      <c r="U90" s="1"/>
      <c r="V90" s="1" t="s">
        <v>13749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6767</v>
      </c>
      <c r="H91" s="1" t="s">
        <v>3476</v>
      </c>
      <c r="I91" s="1" t="s">
        <v>9818</v>
      </c>
      <c r="J91" s="1"/>
      <c r="K91" s="1" t="s">
        <v>11378</v>
      </c>
      <c r="L91" s="1" t="s">
        <v>89</v>
      </c>
      <c r="M91" s="1" t="s">
        <v>11467</v>
      </c>
      <c r="N91" s="1" t="s">
        <v>13050</v>
      </c>
      <c r="O91" s="1" t="s">
        <v>89</v>
      </c>
      <c r="P91" s="1" t="s">
        <v>13052</v>
      </c>
      <c r="Q91" s="1" t="s">
        <v>13052</v>
      </c>
      <c r="R91" s="1" t="s">
        <v>13739</v>
      </c>
      <c r="S91" s="1" t="s">
        <v>89</v>
      </c>
      <c r="T91" s="1"/>
      <c r="U91" s="1"/>
      <c r="V91" s="1" t="s">
        <v>13749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6768</v>
      </c>
      <c r="H92" s="1" t="s">
        <v>8369</v>
      </c>
      <c r="I92" s="1" t="s">
        <v>9819</v>
      </c>
      <c r="J92" s="1"/>
      <c r="K92" s="1" t="s">
        <v>11378</v>
      </c>
      <c r="L92" s="1" t="s">
        <v>90</v>
      </c>
      <c r="M92" s="1" t="s">
        <v>11468</v>
      </c>
      <c r="N92" s="1" t="s">
        <v>13050</v>
      </c>
      <c r="O92" s="1" t="s">
        <v>90</v>
      </c>
      <c r="P92" s="1" t="s">
        <v>13052</v>
      </c>
      <c r="Q92" s="1" t="s">
        <v>13052</v>
      </c>
      <c r="R92" s="1" t="s">
        <v>13739</v>
      </c>
      <c r="S92" s="1" t="s">
        <v>90</v>
      </c>
      <c r="T92" s="1"/>
      <c r="U92" s="1"/>
      <c r="V92" s="1" t="s">
        <v>13749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6769</v>
      </c>
      <c r="H93" s="1" t="s">
        <v>8354</v>
      </c>
      <c r="I93" s="1" t="s">
        <v>9820</v>
      </c>
      <c r="J93" s="1"/>
      <c r="K93" s="1" t="s">
        <v>11378</v>
      </c>
      <c r="L93" s="1" t="s">
        <v>91</v>
      </c>
      <c r="M93" s="1" t="s">
        <v>11469</v>
      </c>
      <c r="N93" s="1" t="s">
        <v>13050</v>
      </c>
      <c r="O93" s="1" t="s">
        <v>91</v>
      </c>
      <c r="P93" s="1" t="s">
        <v>13052</v>
      </c>
      <c r="Q93" s="1" t="s">
        <v>13052</v>
      </c>
      <c r="R93" s="1" t="s">
        <v>13739</v>
      </c>
      <c r="S93" s="1" t="s">
        <v>91</v>
      </c>
      <c r="T93" s="1"/>
      <c r="U93" s="1"/>
      <c r="V93" s="1" t="s">
        <v>13749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6770</v>
      </c>
      <c r="H94" s="1" t="s">
        <v>8370</v>
      </c>
      <c r="I94" s="1" t="s">
        <v>9821</v>
      </c>
      <c r="J94" s="1"/>
      <c r="K94" s="1" t="s">
        <v>11378</v>
      </c>
      <c r="L94" s="1" t="s">
        <v>92</v>
      </c>
      <c r="M94" s="1" t="s">
        <v>11470</v>
      </c>
      <c r="N94" s="1" t="s">
        <v>13050</v>
      </c>
      <c r="O94" s="1" t="s">
        <v>92</v>
      </c>
      <c r="P94" s="1" t="s">
        <v>13052</v>
      </c>
      <c r="Q94" s="1" t="s">
        <v>13052</v>
      </c>
      <c r="R94" s="1" t="s">
        <v>13739</v>
      </c>
      <c r="S94" s="1" t="s">
        <v>92</v>
      </c>
      <c r="T94" s="1"/>
      <c r="U94" s="1"/>
      <c r="V94" s="1" t="s">
        <v>13749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6771</v>
      </c>
      <c r="H95" s="1" t="s">
        <v>8371</v>
      </c>
      <c r="I95" s="1" t="s">
        <v>9822</v>
      </c>
      <c r="J95" s="1"/>
      <c r="K95" s="1" t="s">
        <v>11378</v>
      </c>
      <c r="L95" s="1" t="s">
        <v>93</v>
      </c>
      <c r="M95" s="1" t="s">
        <v>11471</v>
      </c>
      <c r="N95" s="1" t="s">
        <v>13050</v>
      </c>
      <c r="O95" s="1" t="s">
        <v>93</v>
      </c>
      <c r="P95" s="1" t="s">
        <v>13052</v>
      </c>
      <c r="Q95" s="1" t="s">
        <v>13052</v>
      </c>
      <c r="R95" s="1" t="s">
        <v>13739</v>
      </c>
      <c r="S95" s="1" t="s">
        <v>93</v>
      </c>
      <c r="T95" s="1"/>
      <c r="U95" s="1"/>
      <c r="V95" s="1" t="s">
        <v>13749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6772</v>
      </c>
      <c r="H96" s="1" t="s">
        <v>8372</v>
      </c>
      <c r="I96" s="1" t="s">
        <v>9823</v>
      </c>
      <c r="J96" s="1"/>
      <c r="K96" s="1" t="s">
        <v>11378</v>
      </c>
      <c r="L96" s="1" t="s">
        <v>94</v>
      </c>
      <c r="M96" s="1" t="s">
        <v>11472</v>
      </c>
      <c r="N96" s="1" t="s">
        <v>13050</v>
      </c>
      <c r="O96" s="1" t="s">
        <v>94</v>
      </c>
      <c r="P96" s="1" t="s">
        <v>13052</v>
      </c>
      <c r="Q96" s="1" t="s">
        <v>13052</v>
      </c>
      <c r="R96" s="1" t="s">
        <v>13739</v>
      </c>
      <c r="S96" s="1" t="s">
        <v>94</v>
      </c>
      <c r="T96" s="1"/>
      <c r="U96" s="1"/>
      <c r="V96" s="1" t="s">
        <v>13749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6773</v>
      </c>
      <c r="H97" s="1" t="s">
        <v>8373</v>
      </c>
      <c r="I97" s="1" t="s">
        <v>9824</v>
      </c>
      <c r="J97" s="1"/>
      <c r="K97" s="1" t="s">
        <v>11378</v>
      </c>
      <c r="L97" s="1" t="s">
        <v>95</v>
      </c>
      <c r="M97" s="1" t="s">
        <v>11473</v>
      </c>
      <c r="N97" s="1" t="s">
        <v>13050</v>
      </c>
      <c r="O97" s="1" t="s">
        <v>95</v>
      </c>
      <c r="P97" s="1" t="s">
        <v>13052</v>
      </c>
      <c r="Q97" s="1" t="s">
        <v>13052</v>
      </c>
      <c r="R97" s="1" t="s">
        <v>13739</v>
      </c>
      <c r="S97" s="1" t="s">
        <v>95</v>
      </c>
      <c r="T97" s="1"/>
      <c r="U97" s="1"/>
      <c r="V97" s="1" t="s">
        <v>13749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6774</v>
      </c>
      <c r="H98" s="1" t="s">
        <v>8374</v>
      </c>
      <c r="I98" s="1" t="s">
        <v>9825</v>
      </c>
      <c r="J98" s="1"/>
      <c r="K98" s="1" t="s">
        <v>11378</v>
      </c>
      <c r="L98" s="1" t="s">
        <v>96</v>
      </c>
      <c r="M98" s="1" t="s">
        <v>11474</v>
      </c>
      <c r="N98" s="1" t="s">
        <v>13050</v>
      </c>
      <c r="O98" s="1" t="s">
        <v>96</v>
      </c>
      <c r="P98" s="1" t="s">
        <v>13052</v>
      </c>
      <c r="Q98" s="1" t="s">
        <v>13052</v>
      </c>
      <c r="R98" s="1" t="s">
        <v>13739</v>
      </c>
      <c r="S98" s="1" t="s">
        <v>96</v>
      </c>
      <c r="T98" s="1"/>
      <c r="U98" s="1"/>
      <c r="V98" s="1" t="s">
        <v>13749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6775</v>
      </c>
      <c r="H99" s="1" t="s">
        <v>8375</v>
      </c>
      <c r="I99" s="1" t="s">
        <v>9826</v>
      </c>
      <c r="J99" s="1"/>
      <c r="K99" s="1" t="s">
        <v>11378</v>
      </c>
      <c r="L99" s="1" t="s">
        <v>97</v>
      </c>
      <c r="M99" s="1" t="s">
        <v>11475</v>
      </c>
      <c r="N99" s="1" t="s">
        <v>13050</v>
      </c>
      <c r="O99" s="1" t="s">
        <v>97</v>
      </c>
      <c r="P99" s="1" t="s">
        <v>13052</v>
      </c>
      <c r="Q99" s="1" t="s">
        <v>13052</v>
      </c>
      <c r="R99" s="1" t="s">
        <v>13739</v>
      </c>
      <c r="S99" s="1" t="s">
        <v>97</v>
      </c>
      <c r="T99" s="1"/>
      <c r="U99" s="1"/>
      <c r="V99" s="1" t="s">
        <v>13749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6776</v>
      </c>
      <c r="H100" s="1" t="s">
        <v>8376</v>
      </c>
      <c r="I100" s="1" t="s">
        <v>9827</v>
      </c>
      <c r="J100" s="1"/>
      <c r="K100" s="1" t="s">
        <v>11378</v>
      </c>
      <c r="L100" s="1" t="s">
        <v>98</v>
      </c>
      <c r="M100" s="1" t="s">
        <v>11476</v>
      </c>
      <c r="N100" s="1" t="s">
        <v>13050</v>
      </c>
      <c r="O100" s="1" t="s">
        <v>98</v>
      </c>
      <c r="P100" s="1" t="s">
        <v>13052</v>
      </c>
      <c r="Q100" s="1" t="s">
        <v>13052</v>
      </c>
      <c r="R100" s="1" t="s">
        <v>13739</v>
      </c>
      <c r="S100" s="1" t="s">
        <v>98</v>
      </c>
      <c r="T100" s="1"/>
      <c r="U100" s="1"/>
      <c r="V100" s="1" t="s">
        <v>13749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6777</v>
      </c>
      <c r="H101" s="1" t="s">
        <v>8377</v>
      </c>
      <c r="I101" s="1" t="s">
        <v>9828</v>
      </c>
      <c r="J101" s="1"/>
      <c r="K101" s="1" t="s">
        <v>11378</v>
      </c>
      <c r="L101" s="1" t="s">
        <v>99</v>
      </c>
      <c r="M101" s="1" t="s">
        <v>11477</v>
      </c>
      <c r="N101" s="1" t="s">
        <v>13050</v>
      </c>
      <c r="O101" s="1" t="s">
        <v>99</v>
      </c>
      <c r="P101" s="1" t="s">
        <v>13052</v>
      </c>
      <c r="Q101" s="1" t="s">
        <v>13052</v>
      </c>
      <c r="R101" s="1" t="s">
        <v>13739</v>
      </c>
      <c r="S101" s="1" t="s">
        <v>99</v>
      </c>
      <c r="T101" s="1"/>
      <c r="U101" s="1"/>
      <c r="V101" s="1" t="s">
        <v>13749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6778</v>
      </c>
      <c r="H102" s="1" t="s">
        <v>8378</v>
      </c>
      <c r="I102" s="1" t="s">
        <v>9829</v>
      </c>
      <c r="J102" s="1"/>
      <c r="K102" s="1" t="s">
        <v>11378</v>
      </c>
      <c r="L102" s="1" t="s">
        <v>100</v>
      </c>
      <c r="M102" s="1" t="s">
        <v>11478</v>
      </c>
      <c r="N102" s="1" t="s">
        <v>13050</v>
      </c>
      <c r="O102" s="1" t="s">
        <v>100</v>
      </c>
      <c r="P102" s="1" t="s">
        <v>13052</v>
      </c>
      <c r="Q102" s="1" t="s">
        <v>13052</v>
      </c>
      <c r="R102" s="1" t="s">
        <v>13739</v>
      </c>
      <c r="S102" s="1" t="s">
        <v>100</v>
      </c>
      <c r="T102" s="1"/>
      <c r="U102" s="1"/>
      <c r="V102" s="1" t="s">
        <v>13749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6779</v>
      </c>
      <c r="H103" s="1" t="s">
        <v>8379</v>
      </c>
      <c r="I103" s="1" t="s">
        <v>9830</v>
      </c>
      <c r="J103" s="1"/>
      <c r="K103" s="1" t="s">
        <v>11378</v>
      </c>
      <c r="L103" s="1" t="s">
        <v>101</v>
      </c>
      <c r="M103" s="1" t="s">
        <v>11479</v>
      </c>
      <c r="N103" s="1" t="s">
        <v>13050</v>
      </c>
      <c r="O103" s="1" t="s">
        <v>101</v>
      </c>
      <c r="P103" s="1" t="s">
        <v>13052</v>
      </c>
      <c r="Q103" s="1" t="s">
        <v>13052</v>
      </c>
      <c r="R103" s="1" t="s">
        <v>13739</v>
      </c>
      <c r="S103" s="1" t="s">
        <v>101</v>
      </c>
      <c r="T103" s="1"/>
      <c r="U103" s="1"/>
      <c r="V103" s="1" t="s">
        <v>13749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6780</v>
      </c>
      <c r="H104" s="1" t="s">
        <v>8380</v>
      </c>
      <c r="I104" s="1" t="s">
        <v>9831</v>
      </c>
      <c r="J104" s="1"/>
      <c r="K104" s="1" t="s">
        <v>11378</v>
      </c>
      <c r="L104" s="1" t="s">
        <v>102</v>
      </c>
      <c r="M104" s="1" t="s">
        <v>11480</v>
      </c>
      <c r="N104" s="1" t="s">
        <v>13050</v>
      </c>
      <c r="O104" s="1" t="s">
        <v>102</v>
      </c>
      <c r="P104" s="1" t="s">
        <v>13052</v>
      </c>
      <c r="Q104" s="1" t="s">
        <v>13052</v>
      </c>
      <c r="R104" s="1" t="s">
        <v>13739</v>
      </c>
      <c r="S104" s="1" t="s">
        <v>102</v>
      </c>
      <c r="T104" s="1"/>
      <c r="U104" s="1"/>
      <c r="V104" s="1" t="s">
        <v>13749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6781</v>
      </c>
      <c r="H105" s="1" t="s">
        <v>8381</v>
      </c>
      <c r="I105" s="1" t="s">
        <v>9832</v>
      </c>
      <c r="J105" s="1"/>
      <c r="K105" s="1" t="s">
        <v>11378</v>
      </c>
      <c r="L105" s="1" t="s">
        <v>103</v>
      </c>
      <c r="M105" s="1" t="s">
        <v>11481</v>
      </c>
      <c r="N105" s="1" t="s">
        <v>13050</v>
      </c>
      <c r="O105" s="1" t="s">
        <v>103</v>
      </c>
      <c r="P105" s="1" t="s">
        <v>13052</v>
      </c>
      <c r="Q105" s="1" t="s">
        <v>13052</v>
      </c>
      <c r="R105" s="1" t="s">
        <v>13739</v>
      </c>
      <c r="S105" s="1" t="s">
        <v>103</v>
      </c>
      <c r="T105" s="1"/>
      <c r="U105" s="1"/>
      <c r="V105" s="1" t="s">
        <v>13749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6782</v>
      </c>
      <c r="H106" s="1" t="s">
        <v>8382</v>
      </c>
      <c r="I106" s="1" t="s">
        <v>9833</v>
      </c>
      <c r="J106" s="1"/>
      <c r="K106" s="1" t="s">
        <v>11378</v>
      </c>
      <c r="L106" s="1" t="s">
        <v>104</v>
      </c>
      <c r="M106" s="1" t="s">
        <v>11482</v>
      </c>
      <c r="N106" s="1" t="s">
        <v>13050</v>
      </c>
      <c r="O106" s="1" t="s">
        <v>104</v>
      </c>
      <c r="P106" s="1" t="s">
        <v>13052</v>
      </c>
      <c r="Q106" s="1" t="s">
        <v>13052</v>
      </c>
      <c r="R106" s="1" t="s">
        <v>13739</v>
      </c>
      <c r="S106" s="1" t="s">
        <v>104</v>
      </c>
      <c r="T106" s="1"/>
      <c r="U106" s="1"/>
      <c r="V106" s="1" t="s">
        <v>13749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6783</v>
      </c>
      <c r="H107" s="1" t="s">
        <v>8383</v>
      </c>
      <c r="I107" s="1" t="s">
        <v>9834</v>
      </c>
      <c r="J107" s="1"/>
      <c r="K107" s="1" t="s">
        <v>11378</v>
      </c>
      <c r="L107" s="1" t="s">
        <v>105</v>
      </c>
      <c r="M107" s="1" t="s">
        <v>11483</v>
      </c>
      <c r="N107" s="1" t="s">
        <v>13050</v>
      </c>
      <c r="O107" s="1" t="s">
        <v>105</v>
      </c>
      <c r="P107" s="1" t="s">
        <v>13052</v>
      </c>
      <c r="Q107" s="1" t="s">
        <v>13052</v>
      </c>
      <c r="R107" s="1" t="s">
        <v>13739</v>
      </c>
      <c r="S107" s="1" t="s">
        <v>105</v>
      </c>
      <c r="T107" s="1"/>
      <c r="U107" s="1"/>
      <c r="V107" s="1" t="s">
        <v>13749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6784</v>
      </c>
      <c r="H108" s="1" t="s">
        <v>8384</v>
      </c>
      <c r="I108" s="1" t="s">
        <v>9835</v>
      </c>
      <c r="J108" s="1"/>
      <c r="K108" s="1" t="s">
        <v>11378</v>
      </c>
      <c r="L108" s="1" t="s">
        <v>106</v>
      </c>
      <c r="M108" s="1" t="s">
        <v>11484</v>
      </c>
      <c r="N108" s="1" t="s">
        <v>13050</v>
      </c>
      <c r="O108" s="1" t="s">
        <v>106</v>
      </c>
      <c r="P108" s="1" t="s">
        <v>13052</v>
      </c>
      <c r="Q108" s="1" t="s">
        <v>13052</v>
      </c>
      <c r="R108" s="1" t="s">
        <v>13739</v>
      </c>
      <c r="S108" s="1" t="s">
        <v>106</v>
      </c>
      <c r="T108" s="1"/>
      <c r="U108" s="1"/>
      <c r="V108" s="1" t="s">
        <v>13749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6785</v>
      </c>
      <c r="H109" s="1" t="s">
        <v>8385</v>
      </c>
      <c r="I109" s="1" t="s">
        <v>9836</v>
      </c>
      <c r="J109" s="1"/>
      <c r="K109" s="1" t="s">
        <v>11378</v>
      </c>
      <c r="L109" s="1" t="s">
        <v>107</v>
      </c>
      <c r="M109" s="1" t="s">
        <v>11485</v>
      </c>
      <c r="N109" s="1" t="s">
        <v>13050</v>
      </c>
      <c r="O109" s="1" t="s">
        <v>107</v>
      </c>
      <c r="P109" s="1" t="s">
        <v>13052</v>
      </c>
      <c r="Q109" s="1" t="s">
        <v>13052</v>
      </c>
      <c r="R109" s="1" t="s">
        <v>13739</v>
      </c>
      <c r="S109" s="1" t="s">
        <v>107</v>
      </c>
      <c r="T109" s="1"/>
      <c r="U109" s="1"/>
      <c r="V109" s="1" t="s">
        <v>13749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6786</v>
      </c>
      <c r="H110" s="1" t="s">
        <v>8386</v>
      </c>
      <c r="I110" s="1" t="s">
        <v>9837</v>
      </c>
      <c r="J110" s="1"/>
      <c r="K110" s="1" t="s">
        <v>11378</v>
      </c>
      <c r="L110" s="1" t="s">
        <v>108</v>
      </c>
      <c r="M110" s="1" t="s">
        <v>11486</v>
      </c>
      <c r="N110" s="1" t="s">
        <v>13050</v>
      </c>
      <c r="O110" s="1" t="s">
        <v>108</v>
      </c>
      <c r="P110" s="1" t="s">
        <v>13052</v>
      </c>
      <c r="Q110" s="1" t="s">
        <v>13052</v>
      </c>
      <c r="R110" s="1" t="s">
        <v>13739</v>
      </c>
      <c r="S110" s="1" t="s">
        <v>108</v>
      </c>
      <c r="T110" s="1"/>
      <c r="U110" s="1"/>
      <c r="V110" s="1" t="s">
        <v>13749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6787</v>
      </c>
      <c r="H111" s="1" t="s">
        <v>8387</v>
      </c>
      <c r="I111" s="1" t="s">
        <v>9838</v>
      </c>
      <c r="J111" s="1"/>
      <c r="K111" s="1" t="s">
        <v>11378</v>
      </c>
      <c r="L111" s="1" t="s">
        <v>109</v>
      </c>
      <c r="M111" s="1" t="s">
        <v>11487</v>
      </c>
      <c r="N111" s="1" t="s">
        <v>13050</v>
      </c>
      <c r="O111" s="1" t="s">
        <v>109</v>
      </c>
      <c r="P111" s="1" t="s">
        <v>13052</v>
      </c>
      <c r="Q111" s="1" t="s">
        <v>13052</v>
      </c>
      <c r="R111" s="1" t="s">
        <v>13739</v>
      </c>
      <c r="S111" s="1" t="s">
        <v>109</v>
      </c>
      <c r="T111" s="1"/>
      <c r="U111" s="1"/>
      <c r="V111" s="1" t="s">
        <v>13749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6788</v>
      </c>
      <c r="H112" s="1" t="s">
        <v>8388</v>
      </c>
      <c r="I112" s="1" t="s">
        <v>9839</v>
      </c>
      <c r="J112" s="1"/>
      <c r="K112" s="1" t="s">
        <v>11378</v>
      </c>
      <c r="L112" s="1" t="s">
        <v>110</v>
      </c>
      <c r="M112" s="1" t="s">
        <v>11488</v>
      </c>
      <c r="N112" s="1" t="s">
        <v>13050</v>
      </c>
      <c r="O112" s="1" t="s">
        <v>110</v>
      </c>
      <c r="P112" s="1" t="s">
        <v>13052</v>
      </c>
      <c r="Q112" s="1" t="s">
        <v>13052</v>
      </c>
      <c r="R112" s="1" t="s">
        <v>13739</v>
      </c>
      <c r="S112" s="1" t="s">
        <v>110</v>
      </c>
      <c r="T112" s="1"/>
      <c r="U112" s="1"/>
      <c r="V112" s="1" t="s">
        <v>13749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6789</v>
      </c>
      <c r="H113" s="1" t="s">
        <v>8389</v>
      </c>
      <c r="I113" s="1" t="s">
        <v>9840</v>
      </c>
      <c r="J113" s="1"/>
      <c r="K113" s="1" t="s">
        <v>11378</v>
      </c>
      <c r="L113" s="1" t="s">
        <v>111</v>
      </c>
      <c r="M113" s="1" t="s">
        <v>11489</v>
      </c>
      <c r="N113" s="1" t="s">
        <v>13050</v>
      </c>
      <c r="O113" s="1" t="s">
        <v>111</v>
      </c>
      <c r="P113" s="1" t="s">
        <v>13052</v>
      </c>
      <c r="Q113" s="1" t="s">
        <v>13052</v>
      </c>
      <c r="R113" s="1" t="s">
        <v>13739</v>
      </c>
      <c r="S113" s="1" t="s">
        <v>111</v>
      </c>
      <c r="T113" s="1"/>
      <c r="U113" s="1"/>
      <c r="V113" s="1" t="s">
        <v>13749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6790</v>
      </c>
      <c r="H114" s="1" t="s">
        <v>8390</v>
      </c>
      <c r="I114" s="1" t="s">
        <v>9841</v>
      </c>
      <c r="J114" s="1"/>
      <c r="K114" s="1" t="s">
        <v>11378</v>
      </c>
      <c r="L114" s="1" t="s">
        <v>112</v>
      </c>
      <c r="M114" s="1" t="s">
        <v>11490</v>
      </c>
      <c r="N114" s="1" t="s">
        <v>13050</v>
      </c>
      <c r="O114" s="1" t="s">
        <v>112</v>
      </c>
      <c r="P114" s="1" t="s">
        <v>13052</v>
      </c>
      <c r="Q114" s="1" t="s">
        <v>13052</v>
      </c>
      <c r="R114" s="1" t="s">
        <v>13739</v>
      </c>
      <c r="S114" s="1" t="s">
        <v>112</v>
      </c>
      <c r="T114" s="1"/>
      <c r="U114" s="1"/>
      <c r="V114" s="1" t="s">
        <v>13749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6791</v>
      </c>
      <c r="H115" s="1" t="s">
        <v>6791</v>
      </c>
      <c r="I115" s="1" t="s">
        <v>9842</v>
      </c>
      <c r="J115" s="1"/>
      <c r="K115" s="1" t="s">
        <v>11378</v>
      </c>
      <c r="L115" s="1" t="s">
        <v>113</v>
      </c>
      <c r="M115" s="1" t="s">
        <v>11491</v>
      </c>
      <c r="N115" s="1" t="s">
        <v>13050</v>
      </c>
      <c r="O115" s="1" t="s">
        <v>113</v>
      </c>
      <c r="P115" s="1" t="s">
        <v>13052</v>
      </c>
      <c r="Q115" s="1" t="s">
        <v>13052</v>
      </c>
      <c r="R115" s="1" t="s">
        <v>13739</v>
      </c>
      <c r="S115" s="1" t="s">
        <v>113</v>
      </c>
      <c r="T115" s="1"/>
      <c r="U115" s="1"/>
      <c r="V115" s="1" t="s">
        <v>13749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6792</v>
      </c>
      <c r="H116" s="1" t="s">
        <v>8391</v>
      </c>
      <c r="I116" s="1" t="s">
        <v>9843</v>
      </c>
      <c r="J116" s="1"/>
      <c r="K116" s="1" t="s">
        <v>11378</v>
      </c>
      <c r="L116" s="1" t="s">
        <v>114</v>
      </c>
      <c r="M116" s="1" t="s">
        <v>11492</v>
      </c>
      <c r="N116" s="1" t="s">
        <v>13050</v>
      </c>
      <c r="O116" s="1" t="s">
        <v>114</v>
      </c>
      <c r="P116" s="1" t="s">
        <v>13052</v>
      </c>
      <c r="Q116" s="1" t="s">
        <v>13052</v>
      </c>
      <c r="R116" s="1" t="s">
        <v>13739</v>
      </c>
      <c r="S116" s="1" t="s">
        <v>114</v>
      </c>
      <c r="T116" s="1"/>
      <c r="U116" s="1"/>
      <c r="V116" s="1" t="s">
        <v>13749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6793</v>
      </c>
      <c r="H117" s="1" t="s">
        <v>8392</v>
      </c>
      <c r="I117" s="1" t="s">
        <v>9844</v>
      </c>
      <c r="J117" s="1"/>
      <c r="K117" s="1" t="s">
        <v>11378</v>
      </c>
      <c r="L117" s="1" t="s">
        <v>115</v>
      </c>
      <c r="M117" s="1" t="s">
        <v>11493</v>
      </c>
      <c r="N117" s="1" t="s">
        <v>13050</v>
      </c>
      <c r="O117" s="1" t="s">
        <v>115</v>
      </c>
      <c r="P117" s="1" t="s">
        <v>13052</v>
      </c>
      <c r="Q117" s="1" t="s">
        <v>13052</v>
      </c>
      <c r="R117" s="1" t="s">
        <v>13739</v>
      </c>
      <c r="S117" s="1" t="s">
        <v>115</v>
      </c>
      <c r="T117" s="1"/>
      <c r="U117" s="1"/>
      <c r="V117" s="1" t="s">
        <v>13749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6794</v>
      </c>
      <c r="H118" s="1" t="s">
        <v>8393</v>
      </c>
      <c r="I118" s="1" t="s">
        <v>9845</v>
      </c>
      <c r="J118" s="1"/>
      <c r="K118" s="1" t="s">
        <v>11378</v>
      </c>
      <c r="L118" s="1" t="s">
        <v>116</v>
      </c>
      <c r="M118" s="1" t="s">
        <v>11494</v>
      </c>
      <c r="N118" s="1" t="s">
        <v>13050</v>
      </c>
      <c r="O118" s="1" t="s">
        <v>116</v>
      </c>
      <c r="P118" s="1" t="s">
        <v>13052</v>
      </c>
      <c r="Q118" s="1" t="s">
        <v>13052</v>
      </c>
      <c r="R118" s="1" t="s">
        <v>13739</v>
      </c>
      <c r="S118" s="1" t="s">
        <v>116</v>
      </c>
      <c r="T118" s="1"/>
      <c r="U118" s="1"/>
      <c r="V118" s="1" t="s">
        <v>13749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6795</v>
      </c>
      <c r="H119" s="1" t="s">
        <v>8389</v>
      </c>
      <c r="I119" s="1" t="s">
        <v>9846</v>
      </c>
      <c r="J119" s="1"/>
      <c r="K119" s="1" t="s">
        <v>11378</v>
      </c>
      <c r="L119" s="1" t="s">
        <v>117</v>
      </c>
      <c r="M119" s="1" t="s">
        <v>11495</v>
      </c>
      <c r="N119" s="1" t="s">
        <v>13050</v>
      </c>
      <c r="O119" s="1" t="s">
        <v>117</v>
      </c>
      <c r="P119" s="1" t="s">
        <v>13052</v>
      </c>
      <c r="Q119" s="1" t="s">
        <v>13052</v>
      </c>
      <c r="R119" s="1" t="s">
        <v>13739</v>
      </c>
      <c r="S119" s="1" t="s">
        <v>117</v>
      </c>
      <c r="T119" s="1"/>
      <c r="U119" s="1"/>
      <c r="V119" s="1" t="s">
        <v>13749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6796</v>
      </c>
      <c r="H120" s="1" t="s">
        <v>8394</v>
      </c>
      <c r="I120" s="1" t="s">
        <v>9847</v>
      </c>
      <c r="J120" s="1"/>
      <c r="K120" s="1" t="s">
        <v>11378</v>
      </c>
      <c r="L120" s="1" t="s">
        <v>118</v>
      </c>
      <c r="M120" s="1" t="s">
        <v>11496</v>
      </c>
      <c r="N120" s="1" t="s">
        <v>13050</v>
      </c>
      <c r="O120" s="1" t="s">
        <v>118</v>
      </c>
      <c r="P120" s="1" t="s">
        <v>13052</v>
      </c>
      <c r="Q120" s="1" t="s">
        <v>13052</v>
      </c>
      <c r="R120" s="1" t="s">
        <v>13739</v>
      </c>
      <c r="S120" s="1" t="s">
        <v>118</v>
      </c>
      <c r="T120" s="1"/>
      <c r="U120" s="1"/>
      <c r="V120" s="1" t="s">
        <v>13749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6797</v>
      </c>
      <c r="H121" s="1" t="s">
        <v>8395</v>
      </c>
      <c r="I121" s="1" t="s">
        <v>9848</v>
      </c>
      <c r="J121" s="1"/>
      <c r="K121" s="1" t="s">
        <v>11378</v>
      </c>
      <c r="L121" s="1" t="s">
        <v>119</v>
      </c>
      <c r="M121" s="1" t="s">
        <v>11497</v>
      </c>
      <c r="N121" s="1" t="s">
        <v>13050</v>
      </c>
      <c r="O121" s="1" t="s">
        <v>119</v>
      </c>
      <c r="P121" s="1" t="s">
        <v>13052</v>
      </c>
      <c r="Q121" s="1" t="s">
        <v>13052</v>
      </c>
      <c r="R121" s="1" t="s">
        <v>13739</v>
      </c>
      <c r="S121" s="1" t="s">
        <v>119</v>
      </c>
      <c r="T121" s="1"/>
      <c r="U121" s="1"/>
      <c r="V121" s="1" t="s">
        <v>13749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6798</v>
      </c>
      <c r="H122" s="1" t="s">
        <v>6798</v>
      </c>
      <c r="I122" s="1" t="s">
        <v>9849</v>
      </c>
      <c r="J122" s="1"/>
      <c r="K122" s="1" t="s">
        <v>11378</v>
      </c>
      <c r="L122" s="1" t="s">
        <v>120</v>
      </c>
      <c r="M122" s="1" t="s">
        <v>11498</v>
      </c>
      <c r="N122" s="1" t="s">
        <v>13050</v>
      </c>
      <c r="O122" s="1" t="s">
        <v>120</v>
      </c>
      <c r="P122" s="1" t="s">
        <v>13052</v>
      </c>
      <c r="Q122" s="1" t="s">
        <v>13052</v>
      </c>
      <c r="R122" s="1" t="s">
        <v>13739</v>
      </c>
      <c r="S122" s="1" t="s">
        <v>120</v>
      </c>
      <c r="T122" s="1"/>
      <c r="U122" s="1"/>
      <c r="V122" s="1" t="s">
        <v>13749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6799</v>
      </c>
      <c r="H123" s="1" t="s">
        <v>8396</v>
      </c>
      <c r="I123" s="1" t="s">
        <v>9850</v>
      </c>
      <c r="J123" s="1"/>
      <c r="K123" s="1" t="s">
        <v>11378</v>
      </c>
      <c r="L123" s="1" t="s">
        <v>121</v>
      </c>
      <c r="M123" s="1" t="s">
        <v>11499</v>
      </c>
      <c r="N123" s="1" t="s">
        <v>13050</v>
      </c>
      <c r="O123" s="1" t="s">
        <v>121</v>
      </c>
      <c r="P123" s="1" t="s">
        <v>13052</v>
      </c>
      <c r="Q123" s="1" t="s">
        <v>13052</v>
      </c>
      <c r="R123" s="1" t="s">
        <v>13739</v>
      </c>
      <c r="S123" s="1" t="s">
        <v>121</v>
      </c>
      <c r="T123" s="1"/>
      <c r="U123" s="1"/>
      <c r="V123" s="1" t="s">
        <v>13749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6800</v>
      </c>
      <c r="H124" s="1" t="s">
        <v>8397</v>
      </c>
      <c r="I124" s="1" t="s">
        <v>9851</v>
      </c>
      <c r="J124" s="1"/>
      <c r="K124" s="1" t="s">
        <v>11378</v>
      </c>
      <c r="L124" s="1" t="s">
        <v>122</v>
      </c>
      <c r="M124" s="1" t="s">
        <v>11500</v>
      </c>
      <c r="N124" s="1" t="s">
        <v>13050</v>
      </c>
      <c r="O124" s="1" t="s">
        <v>122</v>
      </c>
      <c r="P124" s="1" t="s">
        <v>13052</v>
      </c>
      <c r="Q124" s="1" t="s">
        <v>13052</v>
      </c>
      <c r="R124" s="1" t="s">
        <v>13739</v>
      </c>
      <c r="S124" s="1" t="s">
        <v>122</v>
      </c>
      <c r="T124" s="1"/>
      <c r="U124" s="1"/>
      <c r="V124" s="1" t="s">
        <v>13749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6801</v>
      </c>
      <c r="H125" s="1" t="s">
        <v>8398</v>
      </c>
      <c r="I125" s="1" t="s">
        <v>9852</v>
      </c>
      <c r="J125" s="1"/>
      <c r="K125" s="1" t="s">
        <v>11378</v>
      </c>
      <c r="L125" s="1" t="s">
        <v>123</v>
      </c>
      <c r="M125" s="1" t="s">
        <v>11501</v>
      </c>
      <c r="N125" s="1" t="s">
        <v>13050</v>
      </c>
      <c r="O125" s="1" t="s">
        <v>123</v>
      </c>
      <c r="P125" s="1" t="s">
        <v>13052</v>
      </c>
      <c r="Q125" s="1" t="s">
        <v>13052</v>
      </c>
      <c r="R125" s="1" t="s">
        <v>13739</v>
      </c>
      <c r="S125" s="1" t="s">
        <v>123</v>
      </c>
      <c r="T125" s="1"/>
      <c r="U125" s="1"/>
      <c r="V125" s="1" t="s">
        <v>13749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6802</v>
      </c>
      <c r="H126" s="1" t="s">
        <v>8399</v>
      </c>
      <c r="I126" s="1" t="s">
        <v>9853</v>
      </c>
      <c r="J126" s="1"/>
      <c r="K126" s="1" t="s">
        <v>11378</v>
      </c>
      <c r="L126" s="1" t="s">
        <v>124</v>
      </c>
      <c r="M126" s="1" t="s">
        <v>11502</v>
      </c>
      <c r="N126" s="1" t="s">
        <v>13050</v>
      </c>
      <c r="O126" s="1" t="s">
        <v>124</v>
      </c>
      <c r="P126" s="1" t="s">
        <v>13052</v>
      </c>
      <c r="Q126" s="1" t="s">
        <v>13052</v>
      </c>
      <c r="R126" s="1" t="s">
        <v>13739</v>
      </c>
      <c r="S126" s="1" t="s">
        <v>124</v>
      </c>
      <c r="T126" s="1"/>
      <c r="U126" s="1"/>
      <c r="V126" s="1" t="s">
        <v>13749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6803</v>
      </c>
      <c r="H127" s="1" t="s">
        <v>8400</v>
      </c>
      <c r="I127" s="1" t="s">
        <v>9854</v>
      </c>
      <c r="J127" s="1"/>
      <c r="K127" s="1" t="s">
        <v>11378</v>
      </c>
      <c r="L127" s="1" t="s">
        <v>125</v>
      </c>
      <c r="M127" s="1" t="s">
        <v>11503</v>
      </c>
      <c r="N127" s="1" t="s">
        <v>13050</v>
      </c>
      <c r="O127" s="1" t="s">
        <v>125</v>
      </c>
      <c r="P127" s="1" t="s">
        <v>13052</v>
      </c>
      <c r="Q127" s="1" t="s">
        <v>13052</v>
      </c>
      <c r="R127" s="1" t="s">
        <v>13739</v>
      </c>
      <c r="S127" s="1" t="s">
        <v>125</v>
      </c>
      <c r="T127" s="1"/>
      <c r="U127" s="1"/>
      <c r="V127" s="1" t="s">
        <v>13749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6804</v>
      </c>
      <c r="H128" s="1" t="s">
        <v>8401</v>
      </c>
      <c r="I128" s="1" t="s">
        <v>9855</v>
      </c>
      <c r="J128" s="1"/>
      <c r="K128" s="1" t="s">
        <v>11378</v>
      </c>
      <c r="L128" s="1" t="s">
        <v>126</v>
      </c>
      <c r="M128" s="1" t="s">
        <v>11504</v>
      </c>
      <c r="N128" s="1" t="s">
        <v>13050</v>
      </c>
      <c r="O128" s="1" t="s">
        <v>126</v>
      </c>
      <c r="P128" s="1" t="s">
        <v>13052</v>
      </c>
      <c r="Q128" s="1" t="s">
        <v>13052</v>
      </c>
      <c r="R128" s="1" t="s">
        <v>13739</v>
      </c>
      <c r="S128" s="1" t="s">
        <v>126</v>
      </c>
      <c r="T128" s="1"/>
      <c r="U128" s="1"/>
      <c r="V128" s="1" t="s">
        <v>13749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6805</v>
      </c>
      <c r="H129" s="1" t="s">
        <v>8402</v>
      </c>
      <c r="I129" s="1" t="s">
        <v>9856</v>
      </c>
      <c r="J129" s="1"/>
      <c r="K129" s="1" t="s">
        <v>11378</v>
      </c>
      <c r="L129" s="1" t="s">
        <v>127</v>
      </c>
      <c r="M129" s="1" t="s">
        <v>11505</v>
      </c>
      <c r="N129" s="1" t="s">
        <v>13050</v>
      </c>
      <c r="O129" s="1" t="s">
        <v>127</v>
      </c>
      <c r="P129" s="1" t="s">
        <v>13052</v>
      </c>
      <c r="Q129" s="1" t="s">
        <v>13052</v>
      </c>
      <c r="R129" s="1" t="s">
        <v>13739</v>
      </c>
      <c r="S129" s="1" t="s">
        <v>127</v>
      </c>
      <c r="T129" s="1"/>
      <c r="U129" s="1"/>
      <c r="V129" s="1" t="s">
        <v>13749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3515</v>
      </c>
      <c r="H130" s="1" t="s">
        <v>8403</v>
      </c>
      <c r="I130" s="1" t="s">
        <v>9857</v>
      </c>
      <c r="J130" s="1"/>
      <c r="K130" s="1" t="s">
        <v>11378</v>
      </c>
      <c r="L130" s="1" t="s">
        <v>128</v>
      </c>
      <c r="M130" s="1" t="s">
        <v>11506</v>
      </c>
      <c r="N130" s="1" t="s">
        <v>13050</v>
      </c>
      <c r="O130" s="1" t="s">
        <v>128</v>
      </c>
      <c r="P130" s="1" t="s">
        <v>13052</v>
      </c>
      <c r="Q130" s="1" t="s">
        <v>13052</v>
      </c>
      <c r="R130" s="1" t="s">
        <v>13739</v>
      </c>
      <c r="S130" s="1" t="s">
        <v>128</v>
      </c>
      <c r="T130" s="1"/>
      <c r="U130" s="1"/>
      <c r="V130" s="1" t="s">
        <v>13749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6806</v>
      </c>
      <c r="H131" s="1" t="s">
        <v>8404</v>
      </c>
      <c r="I131" s="1" t="s">
        <v>9858</v>
      </c>
      <c r="J131" s="1"/>
      <c r="K131" s="1" t="s">
        <v>11378</v>
      </c>
      <c r="L131" s="1" t="s">
        <v>129</v>
      </c>
      <c r="M131" s="1" t="s">
        <v>11507</v>
      </c>
      <c r="N131" s="1" t="s">
        <v>13050</v>
      </c>
      <c r="O131" s="1" t="s">
        <v>129</v>
      </c>
      <c r="P131" s="1" t="s">
        <v>13052</v>
      </c>
      <c r="Q131" s="1" t="s">
        <v>13052</v>
      </c>
      <c r="R131" s="1" t="s">
        <v>13739</v>
      </c>
      <c r="S131" s="1" t="s">
        <v>129</v>
      </c>
      <c r="T131" s="1"/>
      <c r="U131" s="1"/>
      <c r="V131" s="1" t="s">
        <v>13749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6807</v>
      </c>
      <c r="H132" s="1" t="s">
        <v>8405</v>
      </c>
      <c r="I132" s="1" t="s">
        <v>9859</v>
      </c>
      <c r="J132" s="1"/>
      <c r="K132" s="1" t="s">
        <v>11378</v>
      </c>
      <c r="L132" s="1" t="s">
        <v>130</v>
      </c>
      <c r="M132" s="1" t="s">
        <v>11508</v>
      </c>
      <c r="N132" s="1" t="s">
        <v>13050</v>
      </c>
      <c r="O132" s="1" t="s">
        <v>130</v>
      </c>
      <c r="P132" s="1" t="s">
        <v>13052</v>
      </c>
      <c r="Q132" s="1" t="s">
        <v>13052</v>
      </c>
      <c r="R132" s="1" t="s">
        <v>13739</v>
      </c>
      <c r="S132" s="1" t="s">
        <v>130</v>
      </c>
      <c r="T132" s="1"/>
      <c r="U132" s="1"/>
      <c r="V132" s="1" t="s">
        <v>13749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6808</v>
      </c>
      <c r="H133" s="1" t="s">
        <v>8406</v>
      </c>
      <c r="I133" s="1" t="s">
        <v>9860</v>
      </c>
      <c r="J133" s="1"/>
      <c r="K133" s="1" t="s">
        <v>11378</v>
      </c>
      <c r="L133" s="1" t="s">
        <v>131</v>
      </c>
      <c r="M133" s="1" t="s">
        <v>11509</v>
      </c>
      <c r="N133" s="1" t="s">
        <v>13050</v>
      </c>
      <c r="O133" s="1" t="s">
        <v>131</v>
      </c>
      <c r="P133" s="1" t="s">
        <v>13052</v>
      </c>
      <c r="Q133" s="1" t="s">
        <v>13052</v>
      </c>
      <c r="R133" s="1" t="s">
        <v>13739</v>
      </c>
      <c r="S133" s="1" t="s">
        <v>131</v>
      </c>
      <c r="T133" s="1"/>
      <c r="U133" s="1"/>
      <c r="V133" s="1" t="s">
        <v>13749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6809</v>
      </c>
      <c r="H134" s="1" t="s">
        <v>8407</v>
      </c>
      <c r="I134" s="1" t="s">
        <v>9861</v>
      </c>
      <c r="J134" s="1"/>
      <c r="K134" s="1" t="s">
        <v>11378</v>
      </c>
      <c r="L134" s="1" t="s">
        <v>132</v>
      </c>
      <c r="M134" s="1" t="s">
        <v>11510</v>
      </c>
      <c r="N134" s="1" t="s">
        <v>13050</v>
      </c>
      <c r="O134" s="1" t="s">
        <v>132</v>
      </c>
      <c r="P134" s="1" t="s">
        <v>13052</v>
      </c>
      <c r="Q134" s="1" t="s">
        <v>13052</v>
      </c>
      <c r="R134" s="1" t="s">
        <v>13739</v>
      </c>
      <c r="S134" s="1" t="s">
        <v>132</v>
      </c>
      <c r="T134" s="1"/>
      <c r="U134" s="1"/>
      <c r="V134" s="1" t="s">
        <v>13749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6810</v>
      </c>
      <c r="H135" s="1" t="s">
        <v>8408</v>
      </c>
      <c r="I135" s="1" t="s">
        <v>9862</v>
      </c>
      <c r="J135" s="1"/>
      <c r="K135" s="1" t="s">
        <v>11378</v>
      </c>
      <c r="L135" s="1" t="s">
        <v>133</v>
      </c>
      <c r="M135" s="1" t="s">
        <v>11511</v>
      </c>
      <c r="N135" s="1" t="s">
        <v>13050</v>
      </c>
      <c r="O135" s="1" t="s">
        <v>133</v>
      </c>
      <c r="P135" s="1" t="s">
        <v>13052</v>
      </c>
      <c r="Q135" s="1" t="s">
        <v>13052</v>
      </c>
      <c r="R135" s="1" t="s">
        <v>13739</v>
      </c>
      <c r="S135" s="1" t="s">
        <v>133</v>
      </c>
      <c r="T135" s="1"/>
      <c r="U135" s="1"/>
      <c r="V135" s="1" t="s">
        <v>13749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6811</v>
      </c>
      <c r="H136" s="1" t="s">
        <v>5188</v>
      </c>
      <c r="I136" s="1" t="s">
        <v>9863</v>
      </c>
      <c r="J136" s="1"/>
      <c r="K136" s="1" t="s">
        <v>11378</v>
      </c>
      <c r="L136" s="1" t="s">
        <v>134</v>
      </c>
      <c r="M136" s="1" t="s">
        <v>11512</v>
      </c>
      <c r="N136" s="1" t="s">
        <v>13050</v>
      </c>
      <c r="O136" s="1" t="s">
        <v>134</v>
      </c>
      <c r="P136" s="1" t="s">
        <v>13052</v>
      </c>
      <c r="Q136" s="1" t="s">
        <v>13052</v>
      </c>
      <c r="R136" s="1" t="s">
        <v>13739</v>
      </c>
      <c r="S136" s="1" t="s">
        <v>134</v>
      </c>
      <c r="T136" s="1"/>
      <c r="U136" s="1"/>
      <c r="V136" s="1" t="s">
        <v>13749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6812</v>
      </c>
      <c r="H137" s="1" t="s">
        <v>8409</v>
      </c>
      <c r="I137" s="1" t="s">
        <v>9864</v>
      </c>
      <c r="J137" s="1"/>
      <c r="K137" s="1" t="s">
        <v>11378</v>
      </c>
      <c r="L137" s="1" t="s">
        <v>135</v>
      </c>
      <c r="M137" s="1" t="s">
        <v>11513</v>
      </c>
      <c r="N137" s="1" t="s">
        <v>13050</v>
      </c>
      <c r="O137" s="1" t="s">
        <v>135</v>
      </c>
      <c r="P137" s="1" t="s">
        <v>13052</v>
      </c>
      <c r="Q137" s="1" t="s">
        <v>13052</v>
      </c>
      <c r="R137" s="1" t="s">
        <v>13739</v>
      </c>
      <c r="S137" s="1" t="s">
        <v>135</v>
      </c>
      <c r="T137" s="1"/>
      <c r="U137" s="1"/>
      <c r="V137" s="1" t="s">
        <v>13749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6813</v>
      </c>
      <c r="H138" s="1" t="s">
        <v>8410</v>
      </c>
      <c r="I138" s="1" t="s">
        <v>9865</v>
      </c>
      <c r="J138" s="1"/>
      <c r="K138" s="1" t="s">
        <v>11378</v>
      </c>
      <c r="L138" s="1" t="s">
        <v>136</v>
      </c>
      <c r="M138" s="1" t="s">
        <v>11514</v>
      </c>
      <c r="N138" s="1" t="s">
        <v>13050</v>
      </c>
      <c r="O138" s="1" t="s">
        <v>136</v>
      </c>
      <c r="P138" s="1" t="s">
        <v>13052</v>
      </c>
      <c r="Q138" s="1" t="s">
        <v>13052</v>
      </c>
      <c r="R138" s="1" t="s">
        <v>13739</v>
      </c>
      <c r="S138" s="1" t="s">
        <v>136</v>
      </c>
      <c r="T138" s="1"/>
      <c r="U138" s="1"/>
      <c r="V138" s="1" t="s">
        <v>13749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6814</v>
      </c>
      <c r="H139" s="1" t="s">
        <v>8411</v>
      </c>
      <c r="I139" s="1" t="s">
        <v>9866</v>
      </c>
      <c r="J139" s="1"/>
      <c r="K139" s="1" t="s">
        <v>11378</v>
      </c>
      <c r="L139" s="1" t="s">
        <v>137</v>
      </c>
      <c r="M139" s="1" t="s">
        <v>11515</v>
      </c>
      <c r="N139" s="1" t="s">
        <v>13050</v>
      </c>
      <c r="O139" s="1" t="s">
        <v>137</v>
      </c>
      <c r="P139" s="1" t="s">
        <v>13052</v>
      </c>
      <c r="Q139" s="1" t="s">
        <v>13052</v>
      </c>
      <c r="R139" s="1" t="s">
        <v>13739</v>
      </c>
      <c r="S139" s="1" t="s">
        <v>137</v>
      </c>
      <c r="T139" s="1"/>
      <c r="U139" s="1"/>
      <c r="V139" s="1" t="s">
        <v>13749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6815</v>
      </c>
      <c r="H140" s="1" t="s">
        <v>3525</v>
      </c>
      <c r="I140" s="1" t="s">
        <v>9867</v>
      </c>
      <c r="J140" s="1"/>
      <c r="K140" s="1" t="s">
        <v>11378</v>
      </c>
      <c r="L140" s="1" t="s">
        <v>138</v>
      </c>
      <c r="M140" s="1" t="s">
        <v>11516</v>
      </c>
      <c r="N140" s="1" t="s">
        <v>13050</v>
      </c>
      <c r="O140" s="1" t="s">
        <v>138</v>
      </c>
      <c r="P140" s="1" t="s">
        <v>13052</v>
      </c>
      <c r="Q140" s="1" t="s">
        <v>13052</v>
      </c>
      <c r="R140" s="1" t="s">
        <v>13739</v>
      </c>
      <c r="S140" s="1" t="s">
        <v>138</v>
      </c>
      <c r="T140" s="1"/>
      <c r="U140" s="1"/>
      <c r="V140" s="1" t="s">
        <v>13749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6816</v>
      </c>
      <c r="H141" s="1" t="s">
        <v>8412</v>
      </c>
      <c r="I141" s="1" t="s">
        <v>9868</v>
      </c>
      <c r="J141" s="1"/>
      <c r="K141" s="1" t="s">
        <v>11378</v>
      </c>
      <c r="L141" s="1" t="s">
        <v>139</v>
      </c>
      <c r="M141" s="1" t="s">
        <v>11517</v>
      </c>
      <c r="N141" s="1" t="s">
        <v>13050</v>
      </c>
      <c r="O141" s="1" t="s">
        <v>139</v>
      </c>
      <c r="P141" s="1" t="s">
        <v>13052</v>
      </c>
      <c r="Q141" s="1" t="s">
        <v>13052</v>
      </c>
      <c r="R141" s="1" t="s">
        <v>13739</v>
      </c>
      <c r="S141" s="1" t="s">
        <v>139</v>
      </c>
      <c r="T141" s="1"/>
      <c r="U141" s="1"/>
      <c r="V141" s="1" t="s">
        <v>13749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6817</v>
      </c>
      <c r="H142" s="1" t="s">
        <v>8413</v>
      </c>
      <c r="I142" s="1" t="s">
        <v>9869</v>
      </c>
      <c r="J142" s="1"/>
      <c r="K142" s="1" t="s">
        <v>11378</v>
      </c>
      <c r="L142" s="1" t="s">
        <v>140</v>
      </c>
      <c r="M142" s="1" t="s">
        <v>11518</v>
      </c>
      <c r="N142" s="1" t="s">
        <v>13050</v>
      </c>
      <c r="O142" s="1" t="s">
        <v>140</v>
      </c>
      <c r="P142" s="1" t="s">
        <v>13052</v>
      </c>
      <c r="Q142" s="1" t="s">
        <v>13052</v>
      </c>
      <c r="R142" s="1" t="s">
        <v>13739</v>
      </c>
      <c r="S142" s="1" t="s">
        <v>140</v>
      </c>
      <c r="T142" s="1"/>
      <c r="U142" s="1"/>
      <c r="V142" s="1" t="s">
        <v>13749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6818</v>
      </c>
      <c r="H143" s="1" t="s">
        <v>8414</v>
      </c>
      <c r="I143" s="1" t="s">
        <v>9870</v>
      </c>
      <c r="J143" s="1"/>
      <c r="K143" s="1" t="s">
        <v>11378</v>
      </c>
      <c r="L143" s="1" t="s">
        <v>141</v>
      </c>
      <c r="M143" s="1" t="s">
        <v>11519</v>
      </c>
      <c r="N143" s="1" t="s">
        <v>13050</v>
      </c>
      <c r="O143" s="1" t="s">
        <v>141</v>
      </c>
      <c r="P143" s="1" t="s">
        <v>13052</v>
      </c>
      <c r="Q143" s="1" t="s">
        <v>13052</v>
      </c>
      <c r="R143" s="1" t="s">
        <v>13739</v>
      </c>
      <c r="S143" s="1" t="s">
        <v>141</v>
      </c>
      <c r="T143" s="1"/>
      <c r="U143" s="1"/>
      <c r="V143" s="1" t="s">
        <v>13749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6819</v>
      </c>
      <c r="H144" s="1" t="s">
        <v>8415</v>
      </c>
      <c r="I144" s="1" t="s">
        <v>9871</v>
      </c>
      <c r="J144" s="1"/>
      <c r="K144" s="1" t="s">
        <v>11378</v>
      </c>
      <c r="L144" s="1" t="s">
        <v>142</v>
      </c>
      <c r="M144" s="1" t="s">
        <v>11520</v>
      </c>
      <c r="N144" s="1" t="s">
        <v>13050</v>
      </c>
      <c r="O144" s="1" t="s">
        <v>142</v>
      </c>
      <c r="P144" s="1" t="s">
        <v>13052</v>
      </c>
      <c r="Q144" s="1" t="s">
        <v>13052</v>
      </c>
      <c r="R144" s="1" t="s">
        <v>13739</v>
      </c>
      <c r="S144" s="1" t="s">
        <v>142</v>
      </c>
      <c r="T144" s="1"/>
      <c r="U144" s="1"/>
      <c r="V144" s="1" t="s">
        <v>13749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6820</v>
      </c>
      <c r="H145" s="1" t="s">
        <v>8416</v>
      </c>
      <c r="I145" s="1" t="s">
        <v>9872</v>
      </c>
      <c r="J145" s="1"/>
      <c r="K145" s="1" t="s">
        <v>11378</v>
      </c>
      <c r="L145" s="1" t="s">
        <v>143</v>
      </c>
      <c r="M145" s="1" t="s">
        <v>11521</v>
      </c>
      <c r="N145" s="1" t="s">
        <v>13050</v>
      </c>
      <c r="O145" s="1" t="s">
        <v>143</v>
      </c>
      <c r="P145" s="1" t="s">
        <v>13052</v>
      </c>
      <c r="Q145" s="1" t="s">
        <v>13052</v>
      </c>
      <c r="R145" s="1" t="s">
        <v>13739</v>
      </c>
      <c r="S145" s="1" t="s">
        <v>143</v>
      </c>
      <c r="T145" s="1"/>
      <c r="U145" s="1"/>
      <c r="V145" s="1" t="s">
        <v>13749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6821</v>
      </c>
      <c r="H146" s="1" t="s">
        <v>5197</v>
      </c>
      <c r="I146" s="1" t="s">
        <v>9873</v>
      </c>
      <c r="J146" s="1"/>
      <c r="K146" s="1" t="s">
        <v>11378</v>
      </c>
      <c r="L146" s="1" t="s">
        <v>144</v>
      </c>
      <c r="M146" s="1" t="s">
        <v>11522</v>
      </c>
      <c r="N146" s="1" t="s">
        <v>13050</v>
      </c>
      <c r="O146" s="1" t="s">
        <v>144</v>
      </c>
      <c r="P146" s="1" t="s">
        <v>13052</v>
      </c>
      <c r="Q146" s="1" t="s">
        <v>13052</v>
      </c>
      <c r="R146" s="1" t="s">
        <v>13739</v>
      </c>
      <c r="S146" s="1" t="s">
        <v>144</v>
      </c>
      <c r="T146" s="1"/>
      <c r="U146" s="1"/>
      <c r="V146" s="1" t="s">
        <v>13749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6822</v>
      </c>
      <c r="H147" s="1" t="s">
        <v>8417</v>
      </c>
      <c r="I147" s="1" t="s">
        <v>9874</v>
      </c>
      <c r="J147" s="1"/>
      <c r="K147" s="1" t="s">
        <v>11378</v>
      </c>
      <c r="L147" s="1" t="s">
        <v>145</v>
      </c>
      <c r="M147" s="1" t="s">
        <v>11523</v>
      </c>
      <c r="N147" s="1" t="s">
        <v>13050</v>
      </c>
      <c r="O147" s="1" t="s">
        <v>145</v>
      </c>
      <c r="P147" s="1" t="s">
        <v>13052</v>
      </c>
      <c r="Q147" s="1" t="s">
        <v>13052</v>
      </c>
      <c r="R147" s="1" t="s">
        <v>13739</v>
      </c>
      <c r="S147" s="1" t="s">
        <v>145</v>
      </c>
      <c r="T147" s="1"/>
      <c r="U147" s="1"/>
      <c r="V147" s="1" t="s">
        <v>13749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6823</v>
      </c>
      <c r="H148" s="1" t="s">
        <v>8418</v>
      </c>
      <c r="I148" s="1" t="s">
        <v>9875</v>
      </c>
      <c r="J148" s="1"/>
      <c r="K148" s="1" t="s">
        <v>11378</v>
      </c>
      <c r="L148" s="1" t="s">
        <v>146</v>
      </c>
      <c r="M148" s="1" t="s">
        <v>11524</v>
      </c>
      <c r="N148" s="1" t="s">
        <v>13050</v>
      </c>
      <c r="O148" s="1" t="s">
        <v>146</v>
      </c>
      <c r="P148" s="1" t="s">
        <v>13052</v>
      </c>
      <c r="Q148" s="1" t="s">
        <v>13052</v>
      </c>
      <c r="R148" s="1" t="s">
        <v>13739</v>
      </c>
      <c r="S148" s="1" t="s">
        <v>146</v>
      </c>
      <c r="T148" s="1"/>
      <c r="U148" s="1"/>
      <c r="V148" s="1" t="s">
        <v>13749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6824</v>
      </c>
      <c r="H149" s="1" t="s">
        <v>8419</v>
      </c>
      <c r="I149" s="1" t="s">
        <v>9876</v>
      </c>
      <c r="J149" s="1"/>
      <c r="K149" s="1" t="s">
        <v>11378</v>
      </c>
      <c r="L149" s="1" t="s">
        <v>147</v>
      </c>
      <c r="M149" s="1" t="s">
        <v>11525</v>
      </c>
      <c r="N149" s="1" t="s">
        <v>13050</v>
      </c>
      <c r="O149" s="1" t="s">
        <v>147</v>
      </c>
      <c r="P149" s="1" t="s">
        <v>13052</v>
      </c>
      <c r="Q149" s="1" t="s">
        <v>13052</v>
      </c>
      <c r="R149" s="1" t="s">
        <v>13739</v>
      </c>
      <c r="S149" s="1" t="s">
        <v>147</v>
      </c>
      <c r="T149" s="1"/>
      <c r="U149" s="1"/>
      <c r="V149" s="1" t="s">
        <v>13749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6825</v>
      </c>
      <c r="H150" s="1" t="s">
        <v>8420</v>
      </c>
      <c r="I150" s="1" t="s">
        <v>9877</v>
      </c>
      <c r="J150" s="1"/>
      <c r="K150" s="1" t="s">
        <v>11378</v>
      </c>
      <c r="L150" s="1" t="s">
        <v>148</v>
      </c>
      <c r="M150" s="1" t="s">
        <v>11526</v>
      </c>
      <c r="N150" s="1" t="s">
        <v>13050</v>
      </c>
      <c r="O150" s="1" t="s">
        <v>148</v>
      </c>
      <c r="P150" s="1" t="s">
        <v>13052</v>
      </c>
      <c r="Q150" s="1" t="s">
        <v>13052</v>
      </c>
      <c r="R150" s="1" t="s">
        <v>13739</v>
      </c>
      <c r="S150" s="1" t="s">
        <v>148</v>
      </c>
      <c r="T150" s="1"/>
      <c r="U150" s="1"/>
      <c r="V150" s="1" t="s">
        <v>13749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6826</v>
      </c>
      <c r="H151" s="1" t="s">
        <v>8421</v>
      </c>
      <c r="I151" s="1" t="s">
        <v>9878</v>
      </c>
      <c r="J151" s="1"/>
      <c r="K151" s="1" t="s">
        <v>11378</v>
      </c>
      <c r="L151" s="1" t="s">
        <v>149</v>
      </c>
      <c r="M151" s="1" t="s">
        <v>11527</v>
      </c>
      <c r="N151" s="1" t="s">
        <v>13050</v>
      </c>
      <c r="O151" s="1" t="s">
        <v>149</v>
      </c>
      <c r="P151" s="1" t="s">
        <v>13052</v>
      </c>
      <c r="Q151" s="1" t="s">
        <v>13052</v>
      </c>
      <c r="R151" s="1" t="s">
        <v>13739</v>
      </c>
      <c r="S151" s="1" t="s">
        <v>149</v>
      </c>
      <c r="T151" s="1"/>
      <c r="U151" s="1"/>
      <c r="V151" s="1" t="s">
        <v>13749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6827</v>
      </c>
      <c r="H152" s="1" t="s">
        <v>8422</v>
      </c>
      <c r="I152" s="1" t="s">
        <v>9879</v>
      </c>
      <c r="J152" s="1"/>
      <c r="K152" s="1" t="s">
        <v>11378</v>
      </c>
      <c r="L152" s="1" t="s">
        <v>150</v>
      </c>
      <c r="M152" s="1" t="s">
        <v>11528</v>
      </c>
      <c r="N152" s="1" t="s">
        <v>13050</v>
      </c>
      <c r="O152" s="1" t="s">
        <v>150</v>
      </c>
      <c r="P152" s="1" t="s">
        <v>13052</v>
      </c>
      <c r="Q152" s="1" t="s">
        <v>13052</v>
      </c>
      <c r="R152" s="1" t="s">
        <v>13739</v>
      </c>
      <c r="S152" s="1" t="s">
        <v>150</v>
      </c>
      <c r="T152" s="1"/>
      <c r="U152" s="1"/>
      <c r="V152" s="1" t="s">
        <v>13749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6828</v>
      </c>
      <c r="H153" s="1" t="s">
        <v>8423</v>
      </c>
      <c r="I153" s="1" t="s">
        <v>9880</v>
      </c>
      <c r="J153" s="1"/>
      <c r="K153" s="1" t="s">
        <v>11378</v>
      </c>
      <c r="L153" s="1" t="s">
        <v>151</v>
      </c>
      <c r="M153" s="1" t="s">
        <v>11529</v>
      </c>
      <c r="N153" s="1" t="s">
        <v>13050</v>
      </c>
      <c r="O153" s="1" t="s">
        <v>151</v>
      </c>
      <c r="P153" s="1" t="s">
        <v>13052</v>
      </c>
      <c r="Q153" s="1" t="s">
        <v>13052</v>
      </c>
      <c r="R153" s="1" t="s">
        <v>13739</v>
      </c>
      <c r="S153" s="1" t="s">
        <v>151</v>
      </c>
      <c r="T153" s="1"/>
      <c r="U153" s="1"/>
      <c r="V153" s="1" t="s">
        <v>13749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3539</v>
      </c>
      <c r="H154" s="1" t="s">
        <v>8424</v>
      </c>
      <c r="I154" s="1" t="s">
        <v>9881</v>
      </c>
      <c r="J154" s="1"/>
      <c r="K154" s="1" t="s">
        <v>11378</v>
      </c>
      <c r="L154" s="1" t="s">
        <v>152</v>
      </c>
      <c r="M154" s="1" t="s">
        <v>11530</v>
      </c>
      <c r="N154" s="1" t="s">
        <v>13050</v>
      </c>
      <c r="O154" s="1" t="s">
        <v>152</v>
      </c>
      <c r="P154" s="1" t="s">
        <v>13052</v>
      </c>
      <c r="Q154" s="1" t="s">
        <v>13052</v>
      </c>
      <c r="R154" s="1" t="s">
        <v>13739</v>
      </c>
      <c r="S154" s="1" t="s">
        <v>152</v>
      </c>
      <c r="T154" s="1"/>
      <c r="U154" s="1"/>
      <c r="V154" s="1" t="s">
        <v>13749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6829</v>
      </c>
      <c r="H155" s="1" t="s">
        <v>8425</v>
      </c>
      <c r="I155" s="1" t="s">
        <v>9882</v>
      </c>
      <c r="J155" s="1"/>
      <c r="K155" s="1" t="s">
        <v>11378</v>
      </c>
      <c r="L155" s="1" t="s">
        <v>153</v>
      </c>
      <c r="M155" s="1" t="s">
        <v>11531</v>
      </c>
      <c r="N155" s="1" t="s">
        <v>13050</v>
      </c>
      <c r="O155" s="1" t="s">
        <v>153</v>
      </c>
      <c r="P155" s="1" t="s">
        <v>13052</v>
      </c>
      <c r="Q155" s="1" t="s">
        <v>13052</v>
      </c>
      <c r="R155" s="1" t="s">
        <v>13739</v>
      </c>
      <c r="S155" s="1" t="s">
        <v>153</v>
      </c>
      <c r="T155" s="1"/>
      <c r="U155" s="1"/>
      <c r="V155" s="1" t="s">
        <v>13749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6830</v>
      </c>
      <c r="H156" s="1" t="s">
        <v>8426</v>
      </c>
      <c r="I156" s="1" t="s">
        <v>9883</v>
      </c>
      <c r="J156" s="1"/>
      <c r="K156" s="1" t="s">
        <v>11378</v>
      </c>
      <c r="L156" s="1" t="s">
        <v>154</v>
      </c>
      <c r="M156" s="1" t="s">
        <v>11532</v>
      </c>
      <c r="N156" s="1" t="s">
        <v>13050</v>
      </c>
      <c r="O156" s="1" t="s">
        <v>154</v>
      </c>
      <c r="P156" s="1" t="s">
        <v>13052</v>
      </c>
      <c r="Q156" s="1" t="s">
        <v>13052</v>
      </c>
      <c r="R156" s="1" t="s">
        <v>13739</v>
      </c>
      <c r="S156" s="1" t="s">
        <v>154</v>
      </c>
      <c r="T156" s="1"/>
      <c r="U156" s="1"/>
      <c r="V156" s="1" t="s">
        <v>13749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6831</v>
      </c>
      <c r="H157" s="1" t="s">
        <v>8427</v>
      </c>
      <c r="I157" s="1" t="s">
        <v>9884</v>
      </c>
      <c r="J157" s="1"/>
      <c r="K157" s="1" t="s">
        <v>11378</v>
      </c>
      <c r="L157" s="1" t="s">
        <v>155</v>
      </c>
      <c r="M157" s="1" t="s">
        <v>11533</v>
      </c>
      <c r="N157" s="1" t="s">
        <v>13050</v>
      </c>
      <c r="O157" s="1" t="s">
        <v>155</v>
      </c>
      <c r="P157" s="1" t="s">
        <v>13052</v>
      </c>
      <c r="Q157" s="1" t="s">
        <v>13052</v>
      </c>
      <c r="R157" s="1" t="s">
        <v>13739</v>
      </c>
      <c r="S157" s="1" t="s">
        <v>155</v>
      </c>
      <c r="T157" s="1"/>
      <c r="U157" s="1"/>
      <c r="V157" s="1" t="s">
        <v>13749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6832</v>
      </c>
      <c r="H158" s="1" t="s">
        <v>8428</v>
      </c>
      <c r="I158" s="1" t="s">
        <v>9885</v>
      </c>
      <c r="J158" s="1"/>
      <c r="K158" s="1" t="s">
        <v>11378</v>
      </c>
      <c r="L158" s="1" t="s">
        <v>156</v>
      </c>
      <c r="M158" s="1" t="s">
        <v>11534</v>
      </c>
      <c r="N158" s="1" t="s">
        <v>13050</v>
      </c>
      <c r="O158" s="1" t="s">
        <v>156</v>
      </c>
      <c r="P158" s="1" t="s">
        <v>13052</v>
      </c>
      <c r="Q158" s="1" t="s">
        <v>13052</v>
      </c>
      <c r="R158" s="1" t="s">
        <v>13739</v>
      </c>
      <c r="S158" s="1" t="s">
        <v>156</v>
      </c>
      <c r="T158" s="1"/>
      <c r="U158" s="1"/>
      <c r="V158" s="1" t="s">
        <v>13749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6833</v>
      </c>
      <c r="H159" s="1" t="s">
        <v>8429</v>
      </c>
      <c r="I159" s="1" t="s">
        <v>9886</v>
      </c>
      <c r="J159" s="1"/>
      <c r="K159" s="1" t="s">
        <v>11378</v>
      </c>
      <c r="L159" s="1" t="s">
        <v>157</v>
      </c>
      <c r="M159" s="1" t="s">
        <v>11535</v>
      </c>
      <c r="N159" s="1" t="s">
        <v>13050</v>
      </c>
      <c r="O159" s="1" t="s">
        <v>157</v>
      </c>
      <c r="P159" s="1" t="s">
        <v>13052</v>
      </c>
      <c r="Q159" s="1" t="s">
        <v>13052</v>
      </c>
      <c r="R159" s="1" t="s">
        <v>13739</v>
      </c>
      <c r="S159" s="1" t="s">
        <v>157</v>
      </c>
      <c r="T159" s="1"/>
      <c r="U159" s="1"/>
      <c r="V159" s="1" t="s">
        <v>13749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6834</v>
      </c>
      <c r="H160" s="1" t="s">
        <v>8430</v>
      </c>
      <c r="I160" s="1" t="s">
        <v>9887</v>
      </c>
      <c r="J160" s="1"/>
      <c r="K160" s="1" t="s">
        <v>11378</v>
      </c>
      <c r="L160" s="1" t="s">
        <v>158</v>
      </c>
      <c r="M160" s="1" t="s">
        <v>11536</v>
      </c>
      <c r="N160" s="1" t="s">
        <v>13050</v>
      </c>
      <c r="O160" s="1" t="s">
        <v>158</v>
      </c>
      <c r="P160" s="1" t="s">
        <v>13052</v>
      </c>
      <c r="Q160" s="1" t="s">
        <v>13052</v>
      </c>
      <c r="R160" s="1" t="s">
        <v>13739</v>
      </c>
      <c r="S160" s="1" t="s">
        <v>158</v>
      </c>
      <c r="T160" s="1"/>
      <c r="U160" s="1"/>
      <c r="V160" s="1" t="s">
        <v>13749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6835</v>
      </c>
      <c r="H161" s="1" t="s">
        <v>8431</v>
      </c>
      <c r="I161" s="1" t="s">
        <v>9888</v>
      </c>
      <c r="J161" s="1"/>
      <c r="K161" s="1" t="s">
        <v>11378</v>
      </c>
      <c r="L161" s="1" t="s">
        <v>159</v>
      </c>
      <c r="M161" s="1" t="s">
        <v>11537</v>
      </c>
      <c r="N161" s="1" t="s">
        <v>13050</v>
      </c>
      <c r="O161" s="1" t="s">
        <v>159</v>
      </c>
      <c r="P161" s="1" t="s">
        <v>13052</v>
      </c>
      <c r="Q161" s="1" t="s">
        <v>13052</v>
      </c>
      <c r="R161" s="1" t="s">
        <v>13739</v>
      </c>
      <c r="S161" s="1" t="s">
        <v>159</v>
      </c>
      <c r="T161" s="1"/>
      <c r="U161" s="1"/>
      <c r="V161" s="1" t="s">
        <v>13749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6836</v>
      </c>
      <c r="H162" s="1" t="s">
        <v>8432</v>
      </c>
      <c r="I162" s="1" t="s">
        <v>9889</v>
      </c>
      <c r="J162" s="1"/>
      <c r="K162" s="1" t="s">
        <v>11378</v>
      </c>
      <c r="L162" s="1" t="s">
        <v>160</v>
      </c>
      <c r="M162" s="1" t="s">
        <v>11538</v>
      </c>
      <c r="N162" s="1" t="s">
        <v>13050</v>
      </c>
      <c r="O162" s="1" t="s">
        <v>160</v>
      </c>
      <c r="P162" s="1" t="s">
        <v>13052</v>
      </c>
      <c r="Q162" s="1" t="s">
        <v>13052</v>
      </c>
      <c r="R162" s="1" t="s">
        <v>13739</v>
      </c>
      <c r="S162" s="1" t="s">
        <v>160</v>
      </c>
      <c r="T162" s="1"/>
      <c r="U162" s="1"/>
      <c r="V162" s="1" t="s">
        <v>13749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6837</v>
      </c>
      <c r="H163" s="1" t="s">
        <v>6837</v>
      </c>
      <c r="I163" s="1" t="s">
        <v>9890</v>
      </c>
      <c r="J163" s="1"/>
      <c r="K163" s="1" t="s">
        <v>11378</v>
      </c>
      <c r="L163" s="1" t="s">
        <v>161</v>
      </c>
      <c r="M163" s="1" t="s">
        <v>11539</v>
      </c>
      <c r="N163" s="1" t="s">
        <v>13050</v>
      </c>
      <c r="O163" s="1" t="s">
        <v>161</v>
      </c>
      <c r="P163" s="1" t="s">
        <v>13052</v>
      </c>
      <c r="Q163" s="1" t="s">
        <v>13052</v>
      </c>
      <c r="R163" s="1" t="s">
        <v>13739</v>
      </c>
      <c r="S163" s="1" t="s">
        <v>161</v>
      </c>
      <c r="T163" s="1"/>
      <c r="U163" s="1"/>
      <c r="V163" s="1" t="s">
        <v>13749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6838</v>
      </c>
      <c r="H164" s="1" t="s">
        <v>8433</v>
      </c>
      <c r="I164" s="1" t="s">
        <v>9891</v>
      </c>
      <c r="J164" s="1"/>
      <c r="K164" s="1" t="s">
        <v>11378</v>
      </c>
      <c r="L164" s="1" t="s">
        <v>162</v>
      </c>
      <c r="M164" s="1" t="s">
        <v>11540</v>
      </c>
      <c r="N164" s="1" t="s">
        <v>13050</v>
      </c>
      <c r="O164" s="1" t="s">
        <v>162</v>
      </c>
      <c r="P164" s="1" t="s">
        <v>13052</v>
      </c>
      <c r="Q164" s="1" t="s">
        <v>13052</v>
      </c>
      <c r="R164" s="1" t="s">
        <v>13739</v>
      </c>
      <c r="S164" s="1" t="s">
        <v>162</v>
      </c>
      <c r="T164" s="1"/>
      <c r="U164" s="1"/>
      <c r="V164" s="1" t="s">
        <v>13749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6839</v>
      </c>
      <c r="H165" s="1" t="s">
        <v>8434</v>
      </c>
      <c r="I165" s="1" t="s">
        <v>9892</v>
      </c>
      <c r="J165" s="1"/>
      <c r="K165" s="1" t="s">
        <v>11378</v>
      </c>
      <c r="L165" s="1" t="s">
        <v>163</v>
      </c>
      <c r="M165" s="1" t="s">
        <v>11541</v>
      </c>
      <c r="N165" s="1" t="s">
        <v>13050</v>
      </c>
      <c r="O165" s="1" t="s">
        <v>163</v>
      </c>
      <c r="P165" s="1" t="s">
        <v>13052</v>
      </c>
      <c r="Q165" s="1" t="s">
        <v>13052</v>
      </c>
      <c r="R165" s="1" t="s">
        <v>13739</v>
      </c>
      <c r="S165" s="1" t="s">
        <v>163</v>
      </c>
      <c r="T165" s="1"/>
      <c r="U165" s="1"/>
      <c r="V165" s="1" t="s">
        <v>13749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6840</v>
      </c>
      <c r="H166" s="1" t="s">
        <v>8435</v>
      </c>
      <c r="I166" s="1" t="s">
        <v>9893</v>
      </c>
      <c r="J166" s="1"/>
      <c r="K166" s="1" t="s">
        <v>11378</v>
      </c>
      <c r="L166" s="1" t="s">
        <v>164</v>
      </c>
      <c r="M166" s="1" t="s">
        <v>11542</v>
      </c>
      <c r="N166" s="1" t="s">
        <v>13050</v>
      </c>
      <c r="O166" s="1" t="s">
        <v>164</v>
      </c>
      <c r="P166" s="1" t="s">
        <v>13052</v>
      </c>
      <c r="Q166" s="1" t="s">
        <v>13052</v>
      </c>
      <c r="R166" s="1" t="s">
        <v>13739</v>
      </c>
      <c r="S166" s="1" t="s">
        <v>164</v>
      </c>
      <c r="T166" s="1"/>
      <c r="U166" s="1"/>
      <c r="V166" s="1" t="s">
        <v>13749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6841</v>
      </c>
      <c r="H167" s="1" t="s">
        <v>8436</v>
      </c>
      <c r="I167" s="1" t="s">
        <v>9894</v>
      </c>
      <c r="J167" s="1"/>
      <c r="K167" s="1" t="s">
        <v>11378</v>
      </c>
      <c r="L167" s="1" t="s">
        <v>165</v>
      </c>
      <c r="M167" s="1" t="s">
        <v>11543</v>
      </c>
      <c r="N167" s="1" t="s">
        <v>13050</v>
      </c>
      <c r="O167" s="1" t="s">
        <v>165</v>
      </c>
      <c r="P167" s="1" t="s">
        <v>13052</v>
      </c>
      <c r="Q167" s="1" t="s">
        <v>13052</v>
      </c>
      <c r="R167" s="1" t="s">
        <v>13739</v>
      </c>
      <c r="S167" s="1" t="s">
        <v>165</v>
      </c>
      <c r="T167" s="1"/>
      <c r="U167" s="1"/>
      <c r="V167" s="1" t="s">
        <v>13749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6842</v>
      </c>
      <c r="H168" s="1" t="s">
        <v>8433</v>
      </c>
      <c r="I168" s="1" t="s">
        <v>9895</v>
      </c>
      <c r="J168" s="1"/>
      <c r="K168" s="1" t="s">
        <v>11378</v>
      </c>
      <c r="L168" s="1" t="s">
        <v>166</v>
      </c>
      <c r="M168" s="1" t="s">
        <v>11544</v>
      </c>
      <c r="N168" s="1" t="s">
        <v>13050</v>
      </c>
      <c r="O168" s="1" t="s">
        <v>166</v>
      </c>
      <c r="P168" s="1" t="s">
        <v>13052</v>
      </c>
      <c r="Q168" s="1" t="s">
        <v>13052</v>
      </c>
      <c r="R168" s="1" t="s">
        <v>13739</v>
      </c>
      <c r="S168" s="1" t="s">
        <v>166</v>
      </c>
      <c r="T168" s="1"/>
      <c r="U168" s="1"/>
      <c r="V168" s="1" t="s">
        <v>13749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6843</v>
      </c>
      <c r="H169" s="1" t="s">
        <v>8408</v>
      </c>
      <c r="I169" s="1" t="s">
        <v>9896</v>
      </c>
      <c r="J169" s="1"/>
      <c r="K169" s="1" t="s">
        <v>11378</v>
      </c>
      <c r="L169" s="1" t="s">
        <v>167</v>
      </c>
      <c r="M169" s="1" t="s">
        <v>11545</v>
      </c>
      <c r="N169" s="1" t="s">
        <v>13050</v>
      </c>
      <c r="O169" s="1" t="s">
        <v>167</v>
      </c>
      <c r="P169" s="1" t="s">
        <v>13052</v>
      </c>
      <c r="Q169" s="1" t="s">
        <v>13052</v>
      </c>
      <c r="R169" s="1" t="s">
        <v>13739</v>
      </c>
      <c r="S169" s="1" t="s">
        <v>167</v>
      </c>
      <c r="T169" s="1"/>
      <c r="U169" s="1"/>
      <c r="V169" s="1" t="s">
        <v>13749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6844</v>
      </c>
      <c r="H170" s="1" t="s">
        <v>8437</v>
      </c>
      <c r="I170" s="1" t="s">
        <v>9897</v>
      </c>
      <c r="J170" s="1"/>
      <c r="K170" s="1" t="s">
        <v>11378</v>
      </c>
      <c r="L170" s="1" t="s">
        <v>168</v>
      </c>
      <c r="M170" s="1" t="s">
        <v>11546</v>
      </c>
      <c r="N170" s="1" t="s">
        <v>13050</v>
      </c>
      <c r="O170" s="1" t="s">
        <v>168</v>
      </c>
      <c r="P170" s="1" t="s">
        <v>13052</v>
      </c>
      <c r="Q170" s="1" t="s">
        <v>13052</v>
      </c>
      <c r="R170" s="1" t="s">
        <v>13739</v>
      </c>
      <c r="S170" s="1" t="s">
        <v>168</v>
      </c>
      <c r="T170" s="1"/>
      <c r="U170" s="1"/>
      <c r="V170" s="1" t="s">
        <v>13749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6845</v>
      </c>
      <c r="H171" s="1" t="s">
        <v>8390</v>
      </c>
      <c r="I171" s="1" t="s">
        <v>9898</v>
      </c>
      <c r="J171" s="1"/>
      <c r="K171" s="1" t="s">
        <v>11378</v>
      </c>
      <c r="L171" s="1" t="s">
        <v>169</v>
      </c>
      <c r="M171" s="1" t="s">
        <v>11547</v>
      </c>
      <c r="N171" s="1" t="s">
        <v>13050</v>
      </c>
      <c r="O171" s="1" t="s">
        <v>169</v>
      </c>
      <c r="P171" s="1" t="s">
        <v>13052</v>
      </c>
      <c r="Q171" s="1" t="s">
        <v>13052</v>
      </c>
      <c r="R171" s="1" t="s">
        <v>13739</v>
      </c>
      <c r="S171" s="1" t="s">
        <v>169</v>
      </c>
      <c r="T171" s="1"/>
      <c r="U171" s="1"/>
      <c r="V171" s="1" t="s">
        <v>13749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6846</v>
      </c>
      <c r="H172" s="1" t="s">
        <v>8438</v>
      </c>
      <c r="I172" s="1" t="s">
        <v>9899</v>
      </c>
      <c r="J172" s="1"/>
      <c r="K172" s="1" t="s">
        <v>11378</v>
      </c>
      <c r="L172" s="1" t="s">
        <v>170</v>
      </c>
      <c r="M172" s="1" t="s">
        <v>11548</v>
      </c>
      <c r="N172" s="1" t="s">
        <v>13050</v>
      </c>
      <c r="O172" s="1" t="s">
        <v>170</v>
      </c>
      <c r="P172" s="1" t="s">
        <v>13052</v>
      </c>
      <c r="Q172" s="1" t="s">
        <v>13052</v>
      </c>
      <c r="R172" s="1" t="s">
        <v>13739</v>
      </c>
      <c r="S172" s="1" t="s">
        <v>170</v>
      </c>
      <c r="T172" s="1"/>
      <c r="U172" s="1"/>
      <c r="V172" s="1" t="s">
        <v>13749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6847</v>
      </c>
      <c r="H173" s="1" t="s">
        <v>8439</v>
      </c>
      <c r="I173" s="1" t="s">
        <v>9900</v>
      </c>
      <c r="J173" s="1"/>
      <c r="K173" s="1" t="s">
        <v>11378</v>
      </c>
      <c r="L173" s="1" t="s">
        <v>171</v>
      </c>
      <c r="M173" s="1" t="s">
        <v>11549</v>
      </c>
      <c r="N173" s="1" t="s">
        <v>13050</v>
      </c>
      <c r="O173" s="1" t="s">
        <v>171</v>
      </c>
      <c r="P173" s="1" t="s">
        <v>13052</v>
      </c>
      <c r="Q173" s="1" t="s">
        <v>13052</v>
      </c>
      <c r="R173" s="1" t="s">
        <v>13739</v>
      </c>
      <c r="S173" s="1" t="s">
        <v>171</v>
      </c>
      <c r="T173" s="1"/>
      <c r="U173" s="1"/>
      <c r="V173" s="1" t="s">
        <v>13749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6848</v>
      </c>
      <c r="H174" s="1" t="s">
        <v>8440</v>
      </c>
      <c r="I174" s="1" t="s">
        <v>9901</v>
      </c>
      <c r="J174" s="1"/>
      <c r="K174" s="1" t="s">
        <v>11378</v>
      </c>
      <c r="L174" s="1" t="s">
        <v>172</v>
      </c>
      <c r="M174" s="1" t="s">
        <v>11550</v>
      </c>
      <c r="N174" s="1" t="s">
        <v>13050</v>
      </c>
      <c r="O174" s="1" t="s">
        <v>172</v>
      </c>
      <c r="P174" s="1" t="s">
        <v>13052</v>
      </c>
      <c r="Q174" s="1" t="s">
        <v>13052</v>
      </c>
      <c r="R174" s="1" t="s">
        <v>13739</v>
      </c>
      <c r="S174" s="1" t="s">
        <v>172</v>
      </c>
      <c r="T174" s="1"/>
      <c r="U174" s="1"/>
      <c r="V174" s="1" t="s">
        <v>13749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6849</v>
      </c>
      <c r="H175" s="1" t="s">
        <v>8441</v>
      </c>
      <c r="I175" s="1" t="s">
        <v>9902</v>
      </c>
      <c r="J175" s="1"/>
      <c r="K175" s="1" t="s">
        <v>11378</v>
      </c>
      <c r="L175" s="1" t="s">
        <v>173</v>
      </c>
      <c r="M175" s="1" t="s">
        <v>11551</v>
      </c>
      <c r="N175" s="1" t="s">
        <v>13050</v>
      </c>
      <c r="O175" s="1" t="s">
        <v>173</v>
      </c>
      <c r="P175" s="1" t="s">
        <v>13052</v>
      </c>
      <c r="Q175" s="1" t="s">
        <v>13052</v>
      </c>
      <c r="R175" s="1" t="s">
        <v>13739</v>
      </c>
      <c r="S175" s="1" t="s">
        <v>173</v>
      </c>
      <c r="T175" s="1"/>
      <c r="U175" s="1"/>
      <c r="V175" s="1" t="s">
        <v>13749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6850</v>
      </c>
      <c r="H176" s="1" t="s">
        <v>8442</v>
      </c>
      <c r="I176" s="1" t="s">
        <v>9903</v>
      </c>
      <c r="J176" s="1"/>
      <c r="K176" s="1" t="s">
        <v>11378</v>
      </c>
      <c r="L176" s="1" t="s">
        <v>174</v>
      </c>
      <c r="M176" s="1" t="s">
        <v>11552</v>
      </c>
      <c r="N176" s="1" t="s">
        <v>13050</v>
      </c>
      <c r="O176" s="1" t="s">
        <v>174</v>
      </c>
      <c r="P176" s="1" t="s">
        <v>13052</v>
      </c>
      <c r="Q176" s="1" t="s">
        <v>13052</v>
      </c>
      <c r="R176" s="1" t="s">
        <v>13739</v>
      </c>
      <c r="S176" s="1" t="s">
        <v>174</v>
      </c>
      <c r="T176" s="1"/>
      <c r="U176" s="1"/>
      <c r="V176" s="1" t="s">
        <v>13749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6851</v>
      </c>
      <c r="H177" s="1" t="s">
        <v>5228</v>
      </c>
      <c r="I177" s="1" t="s">
        <v>9904</v>
      </c>
      <c r="J177" s="1"/>
      <c r="K177" s="1" t="s">
        <v>11378</v>
      </c>
      <c r="L177" s="1" t="s">
        <v>175</v>
      </c>
      <c r="M177" s="1" t="s">
        <v>11553</v>
      </c>
      <c r="N177" s="1" t="s">
        <v>13050</v>
      </c>
      <c r="O177" s="1" t="s">
        <v>175</v>
      </c>
      <c r="P177" s="1" t="s">
        <v>13052</v>
      </c>
      <c r="Q177" s="1" t="s">
        <v>13052</v>
      </c>
      <c r="R177" s="1" t="s">
        <v>13739</v>
      </c>
      <c r="S177" s="1" t="s">
        <v>175</v>
      </c>
      <c r="T177" s="1"/>
      <c r="U177" s="1"/>
      <c r="V177" s="1" t="s">
        <v>13749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6852</v>
      </c>
      <c r="H178" s="1" t="s">
        <v>8443</v>
      </c>
      <c r="I178" s="1" t="s">
        <v>9905</v>
      </c>
      <c r="J178" s="1"/>
      <c r="K178" s="1" t="s">
        <v>11378</v>
      </c>
      <c r="L178" s="1" t="s">
        <v>176</v>
      </c>
      <c r="M178" s="1" t="s">
        <v>11554</v>
      </c>
      <c r="N178" s="1" t="s">
        <v>13050</v>
      </c>
      <c r="O178" s="1" t="s">
        <v>176</v>
      </c>
      <c r="P178" s="1" t="s">
        <v>13052</v>
      </c>
      <c r="Q178" s="1" t="s">
        <v>13052</v>
      </c>
      <c r="R178" s="1" t="s">
        <v>13739</v>
      </c>
      <c r="S178" s="1" t="s">
        <v>176</v>
      </c>
      <c r="T178" s="1"/>
      <c r="U178" s="1"/>
      <c r="V178" s="1" t="s">
        <v>13749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6853</v>
      </c>
      <c r="H179" s="1" t="s">
        <v>8444</v>
      </c>
      <c r="I179" s="1" t="s">
        <v>9906</v>
      </c>
      <c r="J179" s="1"/>
      <c r="K179" s="1" t="s">
        <v>11378</v>
      </c>
      <c r="L179" s="1" t="s">
        <v>177</v>
      </c>
      <c r="M179" s="1" t="s">
        <v>11555</v>
      </c>
      <c r="N179" s="1" t="s">
        <v>13050</v>
      </c>
      <c r="O179" s="1" t="s">
        <v>177</v>
      </c>
      <c r="P179" s="1" t="s">
        <v>13052</v>
      </c>
      <c r="Q179" s="1" t="s">
        <v>13052</v>
      </c>
      <c r="R179" s="1" t="s">
        <v>13739</v>
      </c>
      <c r="S179" s="1" t="s">
        <v>177</v>
      </c>
      <c r="T179" s="1"/>
      <c r="U179" s="1"/>
      <c r="V179" s="1" t="s">
        <v>13749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6854</v>
      </c>
      <c r="H180" s="1" t="s">
        <v>8445</v>
      </c>
      <c r="I180" s="1" t="s">
        <v>9907</v>
      </c>
      <c r="J180" s="1"/>
      <c r="K180" s="1" t="s">
        <v>11378</v>
      </c>
      <c r="L180" s="1" t="s">
        <v>178</v>
      </c>
      <c r="M180" s="1" t="s">
        <v>11556</v>
      </c>
      <c r="N180" s="1" t="s">
        <v>13050</v>
      </c>
      <c r="O180" s="1" t="s">
        <v>178</v>
      </c>
      <c r="P180" s="1" t="s">
        <v>13052</v>
      </c>
      <c r="Q180" s="1" t="s">
        <v>13052</v>
      </c>
      <c r="R180" s="1" t="s">
        <v>13739</v>
      </c>
      <c r="S180" s="1" t="s">
        <v>178</v>
      </c>
      <c r="T180" s="1"/>
      <c r="U180" s="1"/>
      <c r="V180" s="1" t="s">
        <v>13749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6855</v>
      </c>
      <c r="H181" s="1" t="s">
        <v>8446</v>
      </c>
      <c r="I181" s="1" t="s">
        <v>9908</v>
      </c>
      <c r="J181" s="1"/>
      <c r="K181" s="1" t="s">
        <v>11378</v>
      </c>
      <c r="L181" s="1" t="s">
        <v>179</v>
      </c>
      <c r="M181" s="1" t="s">
        <v>11557</v>
      </c>
      <c r="N181" s="1" t="s">
        <v>13050</v>
      </c>
      <c r="O181" s="1" t="s">
        <v>179</v>
      </c>
      <c r="P181" s="1" t="s">
        <v>13052</v>
      </c>
      <c r="Q181" s="1" t="s">
        <v>13052</v>
      </c>
      <c r="R181" s="1" t="s">
        <v>13739</v>
      </c>
      <c r="S181" s="1" t="s">
        <v>179</v>
      </c>
      <c r="T181" s="1"/>
      <c r="U181" s="1"/>
      <c r="V181" s="1" t="s">
        <v>13749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3567</v>
      </c>
      <c r="H182" s="1" t="s">
        <v>8447</v>
      </c>
      <c r="I182" s="1" t="s">
        <v>9909</v>
      </c>
      <c r="J182" s="1"/>
      <c r="K182" s="1" t="s">
        <v>11378</v>
      </c>
      <c r="L182" s="1" t="s">
        <v>180</v>
      </c>
      <c r="M182" s="1" t="s">
        <v>11558</v>
      </c>
      <c r="N182" s="1" t="s">
        <v>13050</v>
      </c>
      <c r="O182" s="1" t="s">
        <v>180</v>
      </c>
      <c r="P182" s="1" t="s">
        <v>13052</v>
      </c>
      <c r="Q182" s="1" t="s">
        <v>13052</v>
      </c>
      <c r="R182" s="1" t="s">
        <v>13739</v>
      </c>
      <c r="S182" s="1" t="s">
        <v>180</v>
      </c>
      <c r="T182" s="1"/>
      <c r="U182" s="1"/>
      <c r="V182" s="1" t="s">
        <v>13749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6856</v>
      </c>
      <c r="H183" s="1" t="s">
        <v>8448</v>
      </c>
      <c r="I183" s="1" t="s">
        <v>9910</v>
      </c>
      <c r="J183" s="1"/>
      <c r="K183" s="1" t="s">
        <v>11378</v>
      </c>
      <c r="L183" s="1" t="s">
        <v>181</v>
      </c>
      <c r="M183" s="1" t="s">
        <v>11559</v>
      </c>
      <c r="N183" s="1" t="s">
        <v>13050</v>
      </c>
      <c r="O183" s="1" t="s">
        <v>181</v>
      </c>
      <c r="P183" s="1" t="s">
        <v>13052</v>
      </c>
      <c r="Q183" s="1" t="s">
        <v>13052</v>
      </c>
      <c r="R183" s="1" t="s">
        <v>13739</v>
      </c>
      <c r="S183" s="1" t="s">
        <v>181</v>
      </c>
      <c r="T183" s="1"/>
      <c r="U183" s="1"/>
      <c r="V183" s="1" t="s">
        <v>13749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6857</v>
      </c>
      <c r="H184" s="1" t="s">
        <v>8449</v>
      </c>
      <c r="I184" s="1" t="s">
        <v>9911</v>
      </c>
      <c r="J184" s="1"/>
      <c r="K184" s="1" t="s">
        <v>11378</v>
      </c>
      <c r="L184" s="1" t="s">
        <v>182</v>
      </c>
      <c r="M184" s="1" t="s">
        <v>11560</v>
      </c>
      <c r="N184" s="1" t="s">
        <v>13050</v>
      </c>
      <c r="O184" s="1" t="s">
        <v>182</v>
      </c>
      <c r="P184" s="1" t="s">
        <v>13052</v>
      </c>
      <c r="Q184" s="1" t="s">
        <v>13052</v>
      </c>
      <c r="R184" s="1" t="s">
        <v>13739</v>
      </c>
      <c r="S184" s="1" t="s">
        <v>182</v>
      </c>
      <c r="T184" s="1"/>
      <c r="U184" s="1"/>
      <c r="V184" s="1" t="s">
        <v>13749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6858</v>
      </c>
      <c r="H185" s="1" t="s">
        <v>8450</v>
      </c>
      <c r="I185" s="1" t="s">
        <v>9912</v>
      </c>
      <c r="J185" s="1"/>
      <c r="K185" s="1" t="s">
        <v>11378</v>
      </c>
      <c r="L185" s="1" t="s">
        <v>183</v>
      </c>
      <c r="M185" s="1" t="s">
        <v>11561</v>
      </c>
      <c r="N185" s="1" t="s">
        <v>13050</v>
      </c>
      <c r="O185" s="1" t="s">
        <v>183</v>
      </c>
      <c r="P185" s="1" t="s">
        <v>13052</v>
      </c>
      <c r="Q185" s="1" t="s">
        <v>13052</v>
      </c>
      <c r="R185" s="1" t="s">
        <v>13739</v>
      </c>
      <c r="S185" s="1" t="s">
        <v>183</v>
      </c>
      <c r="T185" s="1"/>
      <c r="U185" s="1"/>
      <c r="V185" s="1" t="s">
        <v>13749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6859</v>
      </c>
      <c r="H186" s="1" t="s">
        <v>8451</v>
      </c>
      <c r="I186" s="1" t="s">
        <v>9913</v>
      </c>
      <c r="J186" s="1"/>
      <c r="K186" s="1" t="s">
        <v>11378</v>
      </c>
      <c r="L186" s="1" t="s">
        <v>184</v>
      </c>
      <c r="M186" s="1" t="s">
        <v>11562</v>
      </c>
      <c r="N186" s="1" t="s">
        <v>13050</v>
      </c>
      <c r="O186" s="1" t="s">
        <v>184</v>
      </c>
      <c r="P186" s="1" t="s">
        <v>13052</v>
      </c>
      <c r="Q186" s="1" t="s">
        <v>13052</v>
      </c>
      <c r="R186" s="1" t="s">
        <v>13739</v>
      </c>
      <c r="S186" s="1" t="s">
        <v>184</v>
      </c>
      <c r="T186" s="1"/>
      <c r="U186" s="1"/>
      <c r="V186" s="1" t="s">
        <v>13749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6860</v>
      </c>
      <c r="H187" s="1" t="s">
        <v>8452</v>
      </c>
      <c r="I187" s="1" t="s">
        <v>9914</v>
      </c>
      <c r="J187" s="1"/>
      <c r="K187" s="1" t="s">
        <v>11378</v>
      </c>
      <c r="L187" s="1" t="s">
        <v>185</v>
      </c>
      <c r="M187" s="1" t="s">
        <v>11563</v>
      </c>
      <c r="N187" s="1" t="s">
        <v>13050</v>
      </c>
      <c r="O187" s="1" t="s">
        <v>185</v>
      </c>
      <c r="P187" s="1" t="s">
        <v>13052</v>
      </c>
      <c r="Q187" s="1" t="s">
        <v>13052</v>
      </c>
      <c r="R187" s="1" t="s">
        <v>13739</v>
      </c>
      <c r="S187" s="1" t="s">
        <v>185</v>
      </c>
      <c r="T187" s="1"/>
      <c r="U187" s="1"/>
      <c r="V187" s="1" t="s">
        <v>13749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6861</v>
      </c>
      <c r="H188" s="1" t="s">
        <v>8453</v>
      </c>
      <c r="I188" s="1" t="s">
        <v>9915</v>
      </c>
      <c r="J188" s="1"/>
      <c r="K188" s="1" t="s">
        <v>11378</v>
      </c>
      <c r="L188" s="1" t="s">
        <v>186</v>
      </c>
      <c r="M188" s="1" t="s">
        <v>11564</v>
      </c>
      <c r="N188" s="1" t="s">
        <v>13050</v>
      </c>
      <c r="O188" s="1" t="s">
        <v>186</v>
      </c>
      <c r="P188" s="1" t="s">
        <v>13052</v>
      </c>
      <c r="Q188" s="1" t="s">
        <v>13052</v>
      </c>
      <c r="R188" s="1" t="s">
        <v>13739</v>
      </c>
      <c r="S188" s="1" t="s">
        <v>186</v>
      </c>
      <c r="T188" s="1"/>
      <c r="U188" s="1"/>
      <c r="V188" s="1" t="s">
        <v>13749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6862</v>
      </c>
      <c r="H189" s="1" t="s">
        <v>8454</v>
      </c>
      <c r="I189" s="1" t="s">
        <v>9916</v>
      </c>
      <c r="J189" s="1"/>
      <c r="K189" s="1" t="s">
        <v>11378</v>
      </c>
      <c r="L189" s="1" t="s">
        <v>187</v>
      </c>
      <c r="M189" s="1" t="s">
        <v>11565</v>
      </c>
      <c r="N189" s="1" t="s">
        <v>13050</v>
      </c>
      <c r="O189" s="1" t="s">
        <v>187</v>
      </c>
      <c r="P189" s="1" t="s">
        <v>13052</v>
      </c>
      <c r="Q189" s="1" t="s">
        <v>13052</v>
      </c>
      <c r="R189" s="1" t="s">
        <v>13739</v>
      </c>
      <c r="S189" s="1" t="s">
        <v>187</v>
      </c>
      <c r="T189" s="1"/>
      <c r="U189" s="1"/>
      <c r="V189" s="1" t="s">
        <v>13749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6863</v>
      </c>
      <c r="H190" s="1" t="s">
        <v>8455</v>
      </c>
      <c r="I190" s="1" t="s">
        <v>9917</v>
      </c>
      <c r="J190" s="1"/>
      <c r="K190" s="1" t="s">
        <v>11378</v>
      </c>
      <c r="L190" s="1" t="s">
        <v>188</v>
      </c>
      <c r="M190" s="1" t="s">
        <v>11566</v>
      </c>
      <c r="N190" s="1" t="s">
        <v>13050</v>
      </c>
      <c r="O190" s="1" t="s">
        <v>188</v>
      </c>
      <c r="P190" s="1" t="s">
        <v>13052</v>
      </c>
      <c r="Q190" s="1" t="s">
        <v>13052</v>
      </c>
      <c r="R190" s="1" t="s">
        <v>13739</v>
      </c>
      <c r="S190" s="1" t="s">
        <v>188</v>
      </c>
      <c r="T190" s="1"/>
      <c r="U190" s="1"/>
      <c r="V190" s="1" t="s">
        <v>13749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6864</v>
      </c>
      <c r="H191" s="1" t="s">
        <v>8456</v>
      </c>
      <c r="I191" s="1" t="s">
        <v>9918</v>
      </c>
      <c r="J191" s="1"/>
      <c r="K191" s="1" t="s">
        <v>11378</v>
      </c>
      <c r="L191" s="1" t="s">
        <v>189</v>
      </c>
      <c r="M191" s="1" t="s">
        <v>11567</v>
      </c>
      <c r="N191" s="1" t="s">
        <v>13050</v>
      </c>
      <c r="O191" s="1" t="s">
        <v>189</v>
      </c>
      <c r="P191" s="1" t="s">
        <v>13052</v>
      </c>
      <c r="Q191" s="1" t="s">
        <v>13052</v>
      </c>
      <c r="R191" s="1" t="s">
        <v>13739</v>
      </c>
      <c r="S191" s="1" t="s">
        <v>189</v>
      </c>
      <c r="T191" s="1"/>
      <c r="U191" s="1"/>
      <c r="V191" s="1" t="s">
        <v>13749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6865</v>
      </c>
      <c r="H192" s="1" t="s">
        <v>8457</v>
      </c>
      <c r="I192" s="1" t="s">
        <v>9919</v>
      </c>
      <c r="J192" s="1"/>
      <c r="K192" s="1" t="s">
        <v>11378</v>
      </c>
      <c r="L192" s="1" t="s">
        <v>190</v>
      </c>
      <c r="M192" s="1" t="s">
        <v>11568</v>
      </c>
      <c r="N192" s="1" t="s">
        <v>13050</v>
      </c>
      <c r="O192" s="1" t="s">
        <v>190</v>
      </c>
      <c r="P192" s="1" t="s">
        <v>13052</v>
      </c>
      <c r="Q192" s="1" t="s">
        <v>13052</v>
      </c>
      <c r="R192" s="1" t="s">
        <v>13739</v>
      </c>
      <c r="S192" s="1" t="s">
        <v>190</v>
      </c>
      <c r="T192" s="1"/>
      <c r="U192" s="1"/>
      <c r="V192" s="1" t="s">
        <v>13749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5243</v>
      </c>
      <c r="G193" s="1" t="s">
        <v>6866</v>
      </c>
      <c r="H193" s="1" t="s">
        <v>8458</v>
      </c>
      <c r="I193" s="1" t="s">
        <v>9920</v>
      </c>
      <c r="J193" s="1"/>
      <c r="K193" s="1" t="s">
        <v>11378</v>
      </c>
      <c r="L193" s="1" t="s">
        <v>191</v>
      </c>
      <c r="M193" s="1" t="s">
        <v>11569</v>
      </c>
      <c r="N193" s="1" t="s">
        <v>13050</v>
      </c>
      <c r="O193" s="1" t="s">
        <v>191</v>
      </c>
      <c r="P193" s="1" t="s">
        <v>13052</v>
      </c>
      <c r="Q193" s="1" t="s">
        <v>13052</v>
      </c>
      <c r="R193" s="1" t="s">
        <v>13739</v>
      </c>
      <c r="S193" s="1" t="s">
        <v>191</v>
      </c>
      <c r="T193" s="1"/>
      <c r="U193" s="1"/>
      <c r="V193" s="1" t="s">
        <v>13749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6867</v>
      </c>
      <c r="H194" s="1" t="s">
        <v>8459</v>
      </c>
      <c r="I194" s="1" t="s">
        <v>9921</v>
      </c>
      <c r="J194" s="1"/>
      <c r="K194" s="1" t="s">
        <v>11378</v>
      </c>
      <c r="L194" s="1" t="s">
        <v>192</v>
      </c>
      <c r="M194" s="1" t="s">
        <v>11570</v>
      </c>
      <c r="N194" s="1" t="s">
        <v>13050</v>
      </c>
      <c r="O194" s="1" t="s">
        <v>192</v>
      </c>
      <c r="P194" s="1" t="s">
        <v>13052</v>
      </c>
      <c r="Q194" s="1" t="s">
        <v>13052</v>
      </c>
      <c r="R194" s="1" t="s">
        <v>13739</v>
      </c>
      <c r="S194" s="1" t="s">
        <v>192</v>
      </c>
      <c r="T194" s="1"/>
      <c r="U194" s="1"/>
      <c r="V194" s="1" t="s">
        <v>13749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6868</v>
      </c>
      <c r="H195" s="1" t="s">
        <v>8460</v>
      </c>
      <c r="I195" s="1" t="s">
        <v>9922</v>
      </c>
      <c r="J195" s="1"/>
      <c r="K195" s="1" t="s">
        <v>11378</v>
      </c>
      <c r="L195" s="1" t="s">
        <v>193</v>
      </c>
      <c r="M195" s="1" t="s">
        <v>11571</v>
      </c>
      <c r="N195" s="1" t="s">
        <v>13050</v>
      </c>
      <c r="O195" s="1" t="s">
        <v>193</v>
      </c>
      <c r="P195" s="1" t="s">
        <v>13052</v>
      </c>
      <c r="Q195" s="1" t="s">
        <v>13052</v>
      </c>
      <c r="R195" s="1" t="s">
        <v>13739</v>
      </c>
      <c r="S195" s="1" t="s">
        <v>193</v>
      </c>
      <c r="T195" s="1"/>
      <c r="U195" s="1"/>
      <c r="V195" s="1" t="s">
        <v>13749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5246</v>
      </c>
      <c r="G196" s="1" t="s">
        <v>6869</v>
      </c>
      <c r="H196" s="1" t="s">
        <v>8461</v>
      </c>
      <c r="I196" s="1" t="s">
        <v>9923</v>
      </c>
      <c r="J196" s="1"/>
      <c r="K196" s="1" t="s">
        <v>11378</v>
      </c>
      <c r="L196" s="1" t="s">
        <v>194</v>
      </c>
      <c r="M196" s="1" t="s">
        <v>11572</v>
      </c>
      <c r="N196" s="1" t="s">
        <v>13050</v>
      </c>
      <c r="O196" s="1" t="s">
        <v>194</v>
      </c>
      <c r="P196" s="1" t="s">
        <v>13052</v>
      </c>
      <c r="Q196" s="1" t="s">
        <v>13052</v>
      </c>
      <c r="R196" s="1" t="s">
        <v>13739</v>
      </c>
      <c r="S196" s="1" t="s">
        <v>194</v>
      </c>
      <c r="T196" s="1"/>
      <c r="U196" s="1"/>
      <c r="V196" s="1" t="s">
        <v>13749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5247</v>
      </c>
      <c r="G197" s="1" t="s">
        <v>6870</v>
      </c>
      <c r="H197" s="1" t="s">
        <v>3582</v>
      </c>
      <c r="I197" s="1" t="s">
        <v>9924</v>
      </c>
      <c r="J197" s="1"/>
      <c r="K197" s="1" t="s">
        <v>11378</v>
      </c>
      <c r="L197" s="1" t="s">
        <v>195</v>
      </c>
      <c r="M197" s="1" t="s">
        <v>11573</v>
      </c>
      <c r="N197" s="1" t="s">
        <v>13050</v>
      </c>
      <c r="O197" s="1" t="s">
        <v>195</v>
      </c>
      <c r="P197" s="1" t="s">
        <v>13052</v>
      </c>
      <c r="Q197" s="1" t="s">
        <v>13052</v>
      </c>
      <c r="R197" s="1" t="s">
        <v>13739</v>
      </c>
      <c r="S197" s="1" t="s">
        <v>195</v>
      </c>
      <c r="T197" s="1"/>
      <c r="U197" s="1"/>
      <c r="V197" s="1" t="s">
        <v>13749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3583</v>
      </c>
      <c r="H198" s="1" t="s">
        <v>8462</v>
      </c>
      <c r="I198" s="1" t="s">
        <v>9925</v>
      </c>
      <c r="J198" s="1"/>
      <c r="K198" s="1" t="s">
        <v>11378</v>
      </c>
      <c r="L198" s="1" t="s">
        <v>196</v>
      </c>
      <c r="M198" s="1" t="s">
        <v>11574</v>
      </c>
      <c r="N198" s="1" t="s">
        <v>13050</v>
      </c>
      <c r="O198" s="1" t="s">
        <v>196</v>
      </c>
      <c r="P198" s="1" t="s">
        <v>13052</v>
      </c>
      <c r="Q198" s="1" t="s">
        <v>13052</v>
      </c>
      <c r="R198" s="1" t="s">
        <v>13739</v>
      </c>
      <c r="S198" s="1" t="s">
        <v>196</v>
      </c>
      <c r="T198" s="1"/>
      <c r="U198" s="1"/>
      <c r="V198" s="1" t="s">
        <v>13749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5249</v>
      </c>
      <c r="G199" s="1" t="s">
        <v>6871</v>
      </c>
      <c r="H199" s="1" t="s">
        <v>8463</v>
      </c>
      <c r="I199" s="1" t="s">
        <v>9926</v>
      </c>
      <c r="J199" s="1"/>
      <c r="K199" s="1" t="s">
        <v>11378</v>
      </c>
      <c r="L199" s="1" t="s">
        <v>197</v>
      </c>
      <c r="M199" s="1" t="s">
        <v>11575</v>
      </c>
      <c r="N199" s="1" t="s">
        <v>13050</v>
      </c>
      <c r="O199" s="1" t="s">
        <v>197</v>
      </c>
      <c r="P199" s="1" t="s">
        <v>13052</v>
      </c>
      <c r="Q199" s="1" t="s">
        <v>13052</v>
      </c>
      <c r="R199" s="1" t="s">
        <v>13739</v>
      </c>
      <c r="S199" s="1" t="s">
        <v>197</v>
      </c>
      <c r="T199" s="1"/>
      <c r="U199" s="1"/>
      <c r="V199" s="1" t="s">
        <v>13749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5250</v>
      </c>
      <c r="G200" s="1" t="s">
        <v>6872</v>
      </c>
      <c r="H200" s="1" t="s">
        <v>8464</v>
      </c>
      <c r="I200" s="1" t="s">
        <v>9927</v>
      </c>
      <c r="J200" s="1"/>
      <c r="K200" s="1" t="s">
        <v>11378</v>
      </c>
      <c r="L200" s="1" t="s">
        <v>198</v>
      </c>
      <c r="M200" s="1" t="s">
        <v>11576</v>
      </c>
      <c r="N200" s="1" t="s">
        <v>13050</v>
      </c>
      <c r="O200" s="1" t="s">
        <v>198</v>
      </c>
      <c r="P200" s="1" t="s">
        <v>13052</v>
      </c>
      <c r="Q200" s="1" t="s">
        <v>13052</v>
      </c>
      <c r="R200" s="1" t="s">
        <v>13739</v>
      </c>
      <c r="S200" s="1" t="s">
        <v>198</v>
      </c>
      <c r="T200" s="1"/>
      <c r="U200" s="1"/>
      <c r="V200" s="1" t="s">
        <v>13749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5251</v>
      </c>
      <c r="G201" s="1" t="s">
        <v>6873</v>
      </c>
      <c r="H201" s="1" t="s">
        <v>8465</v>
      </c>
      <c r="I201" s="1" t="s">
        <v>9928</v>
      </c>
      <c r="J201" s="1"/>
      <c r="K201" s="1" t="s">
        <v>11378</v>
      </c>
      <c r="L201" s="1" t="s">
        <v>199</v>
      </c>
      <c r="M201" s="1" t="s">
        <v>11577</v>
      </c>
      <c r="N201" s="1" t="s">
        <v>13050</v>
      </c>
      <c r="O201" s="1" t="s">
        <v>199</v>
      </c>
      <c r="P201" s="1" t="s">
        <v>13052</v>
      </c>
      <c r="Q201" s="1" t="s">
        <v>13052</v>
      </c>
      <c r="R201" s="1" t="s">
        <v>13739</v>
      </c>
      <c r="S201" s="1" t="s">
        <v>199</v>
      </c>
      <c r="T201" s="1"/>
      <c r="U201" s="1"/>
      <c r="V201" s="1" t="s">
        <v>13749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5252</v>
      </c>
      <c r="G202" s="1" t="s">
        <v>6874</v>
      </c>
      <c r="H202" s="1" t="s">
        <v>8466</v>
      </c>
      <c r="I202" s="1" t="s">
        <v>9929</v>
      </c>
      <c r="J202" s="1"/>
      <c r="K202" s="1" t="s">
        <v>11378</v>
      </c>
      <c r="L202" s="1" t="s">
        <v>200</v>
      </c>
      <c r="M202" s="1" t="s">
        <v>11578</v>
      </c>
      <c r="N202" s="1" t="s">
        <v>13050</v>
      </c>
      <c r="O202" s="1" t="s">
        <v>200</v>
      </c>
      <c r="P202" s="1" t="s">
        <v>13052</v>
      </c>
      <c r="Q202" s="1" t="s">
        <v>13052</v>
      </c>
      <c r="R202" s="1" t="s">
        <v>13739</v>
      </c>
      <c r="S202" s="1" t="s">
        <v>200</v>
      </c>
      <c r="T202" s="1"/>
      <c r="U202" s="1"/>
      <c r="V202" s="1" t="s">
        <v>13749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6875</v>
      </c>
      <c r="H203" s="1" t="s">
        <v>8467</v>
      </c>
      <c r="I203" s="1" t="s">
        <v>9930</v>
      </c>
      <c r="J203" s="1"/>
      <c r="K203" s="1" t="s">
        <v>11378</v>
      </c>
      <c r="L203" s="1" t="s">
        <v>201</v>
      </c>
      <c r="M203" s="1" t="s">
        <v>11579</v>
      </c>
      <c r="N203" s="1" t="s">
        <v>13050</v>
      </c>
      <c r="O203" s="1" t="s">
        <v>201</v>
      </c>
      <c r="P203" s="1" t="s">
        <v>13052</v>
      </c>
      <c r="Q203" s="1" t="s">
        <v>13052</v>
      </c>
      <c r="R203" s="1" t="s">
        <v>13739</v>
      </c>
      <c r="S203" s="1" t="s">
        <v>201</v>
      </c>
      <c r="T203" s="1"/>
      <c r="U203" s="1"/>
      <c r="V203" s="1" t="s">
        <v>13749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6876</v>
      </c>
      <c r="H204" s="1" t="s">
        <v>8468</v>
      </c>
      <c r="I204" s="1" t="s">
        <v>9931</v>
      </c>
      <c r="J204" s="1"/>
      <c r="K204" s="1" t="s">
        <v>11378</v>
      </c>
      <c r="L204" s="1" t="s">
        <v>202</v>
      </c>
      <c r="M204" s="1" t="s">
        <v>11580</v>
      </c>
      <c r="N204" s="1" t="s">
        <v>13050</v>
      </c>
      <c r="O204" s="1" t="s">
        <v>202</v>
      </c>
      <c r="P204" s="1" t="s">
        <v>13052</v>
      </c>
      <c r="Q204" s="1" t="s">
        <v>13052</v>
      </c>
      <c r="R204" s="1" t="s">
        <v>13739</v>
      </c>
      <c r="S204" s="1" t="s">
        <v>202</v>
      </c>
      <c r="T204" s="1"/>
      <c r="U204" s="1"/>
      <c r="V204" s="1" t="s">
        <v>13749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6877</v>
      </c>
      <c r="H205" s="1" t="s">
        <v>8469</v>
      </c>
      <c r="I205" s="1" t="s">
        <v>9932</v>
      </c>
      <c r="J205" s="1"/>
      <c r="K205" s="1" t="s">
        <v>11378</v>
      </c>
      <c r="L205" s="1" t="s">
        <v>203</v>
      </c>
      <c r="M205" s="1" t="s">
        <v>11581</v>
      </c>
      <c r="N205" s="1" t="s">
        <v>13050</v>
      </c>
      <c r="O205" s="1" t="s">
        <v>203</v>
      </c>
      <c r="P205" s="1" t="s">
        <v>13052</v>
      </c>
      <c r="Q205" s="1" t="s">
        <v>13052</v>
      </c>
      <c r="R205" s="1" t="s">
        <v>13739</v>
      </c>
      <c r="S205" s="1" t="s">
        <v>203</v>
      </c>
      <c r="T205" s="1"/>
      <c r="U205" s="1"/>
      <c r="V205" s="1" t="s">
        <v>13749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6878</v>
      </c>
      <c r="H206" s="1" t="s">
        <v>8470</v>
      </c>
      <c r="I206" s="1" t="s">
        <v>9933</v>
      </c>
      <c r="J206" s="1"/>
      <c r="K206" s="1" t="s">
        <v>11378</v>
      </c>
      <c r="L206" s="1" t="s">
        <v>204</v>
      </c>
      <c r="M206" s="1" t="s">
        <v>11582</v>
      </c>
      <c r="N206" s="1" t="s">
        <v>13050</v>
      </c>
      <c r="O206" s="1" t="s">
        <v>204</v>
      </c>
      <c r="P206" s="1" t="s">
        <v>13052</v>
      </c>
      <c r="Q206" s="1" t="s">
        <v>13052</v>
      </c>
      <c r="R206" s="1" t="s">
        <v>13739</v>
      </c>
      <c r="S206" s="1" t="s">
        <v>204</v>
      </c>
      <c r="T206" s="1"/>
      <c r="U206" s="1"/>
      <c r="V206" s="1" t="s">
        <v>13749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6879</v>
      </c>
      <c r="H207" s="1" t="s">
        <v>8471</v>
      </c>
      <c r="I207" s="1" t="s">
        <v>9934</v>
      </c>
      <c r="J207" s="1"/>
      <c r="K207" s="1" t="s">
        <v>11378</v>
      </c>
      <c r="L207" s="1" t="s">
        <v>205</v>
      </c>
      <c r="M207" s="1" t="s">
        <v>11583</v>
      </c>
      <c r="N207" s="1" t="s">
        <v>13050</v>
      </c>
      <c r="O207" s="1" t="s">
        <v>205</v>
      </c>
      <c r="P207" s="1" t="s">
        <v>13052</v>
      </c>
      <c r="Q207" s="1" t="s">
        <v>13052</v>
      </c>
      <c r="R207" s="1" t="s">
        <v>13739</v>
      </c>
      <c r="S207" s="1" t="s">
        <v>205</v>
      </c>
      <c r="T207" s="1"/>
      <c r="U207" s="1"/>
      <c r="V207" s="1" t="s">
        <v>13749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6880</v>
      </c>
      <c r="H208" s="1" t="s">
        <v>5258</v>
      </c>
      <c r="I208" s="1" t="s">
        <v>9935</v>
      </c>
      <c r="J208" s="1"/>
      <c r="K208" s="1" t="s">
        <v>11378</v>
      </c>
      <c r="L208" s="1" t="s">
        <v>206</v>
      </c>
      <c r="M208" s="1" t="s">
        <v>11584</v>
      </c>
      <c r="N208" s="1" t="s">
        <v>13050</v>
      </c>
      <c r="O208" s="1" t="s">
        <v>206</v>
      </c>
      <c r="P208" s="1" t="s">
        <v>13052</v>
      </c>
      <c r="Q208" s="1" t="s">
        <v>13052</v>
      </c>
      <c r="R208" s="1" t="s">
        <v>13739</v>
      </c>
      <c r="S208" s="1" t="s">
        <v>206</v>
      </c>
      <c r="T208" s="1"/>
      <c r="U208" s="1"/>
      <c r="V208" s="1" t="s">
        <v>13749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6881</v>
      </c>
      <c r="H209" s="1" t="s">
        <v>8472</v>
      </c>
      <c r="I209" s="1" t="s">
        <v>9936</v>
      </c>
      <c r="J209" s="1"/>
      <c r="K209" s="1" t="s">
        <v>11378</v>
      </c>
      <c r="L209" s="1" t="s">
        <v>207</v>
      </c>
      <c r="M209" s="1" t="s">
        <v>11585</v>
      </c>
      <c r="N209" s="1" t="s">
        <v>13050</v>
      </c>
      <c r="O209" s="1" t="s">
        <v>207</v>
      </c>
      <c r="P209" s="1" t="s">
        <v>13052</v>
      </c>
      <c r="Q209" s="1" t="s">
        <v>13052</v>
      </c>
      <c r="R209" s="1" t="s">
        <v>13739</v>
      </c>
      <c r="S209" s="1" t="s">
        <v>207</v>
      </c>
      <c r="T209" s="1"/>
      <c r="U209" s="1"/>
      <c r="V209" s="1" t="s">
        <v>13749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6882</v>
      </c>
      <c r="H210" s="1" t="s">
        <v>8462</v>
      </c>
      <c r="I210" s="1" t="s">
        <v>9937</v>
      </c>
      <c r="J210" s="1"/>
      <c r="K210" s="1" t="s">
        <v>11378</v>
      </c>
      <c r="L210" s="1" t="s">
        <v>208</v>
      </c>
      <c r="M210" s="1" t="s">
        <v>11586</v>
      </c>
      <c r="N210" s="1" t="s">
        <v>13050</v>
      </c>
      <c r="O210" s="1" t="s">
        <v>208</v>
      </c>
      <c r="P210" s="1" t="s">
        <v>13052</v>
      </c>
      <c r="Q210" s="1" t="s">
        <v>13052</v>
      </c>
      <c r="R210" s="1" t="s">
        <v>13739</v>
      </c>
      <c r="S210" s="1" t="s">
        <v>208</v>
      </c>
      <c r="T210" s="1"/>
      <c r="U210" s="1"/>
      <c r="V210" s="1" t="s">
        <v>13749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6883</v>
      </c>
      <c r="H211" s="1" t="s">
        <v>8473</v>
      </c>
      <c r="I211" s="1" t="s">
        <v>9938</v>
      </c>
      <c r="J211" s="1"/>
      <c r="K211" s="1" t="s">
        <v>11378</v>
      </c>
      <c r="L211" s="1" t="s">
        <v>209</v>
      </c>
      <c r="M211" s="1" t="s">
        <v>11587</v>
      </c>
      <c r="N211" s="1" t="s">
        <v>13050</v>
      </c>
      <c r="O211" s="1" t="s">
        <v>209</v>
      </c>
      <c r="P211" s="1" t="s">
        <v>13052</v>
      </c>
      <c r="Q211" s="1" t="s">
        <v>13052</v>
      </c>
      <c r="R211" s="1" t="s">
        <v>13739</v>
      </c>
      <c r="S211" s="1" t="s">
        <v>209</v>
      </c>
      <c r="T211" s="1"/>
      <c r="U211" s="1"/>
      <c r="V211" s="1" t="s">
        <v>13749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6884</v>
      </c>
      <c r="H212" s="1" t="s">
        <v>8474</v>
      </c>
      <c r="I212" s="1" t="s">
        <v>9939</v>
      </c>
      <c r="J212" s="1"/>
      <c r="K212" s="1" t="s">
        <v>11378</v>
      </c>
      <c r="L212" s="1" t="s">
        <v>210</v>
      </c>
      <c r="M212" s="1" t="s">
        <v>11588</v>
      </c>
      <c r="N212" s="1" t="s">
        <v>13050</v>
      </c>
      <c r="O212" s="1" t="s">
        <v>210</v>
      </c>
      <c r="P212" s="1" t="s">
        <v>13052</v>
      </c>
      <c r="Q212" s="1" t="s">
        <v>13052</v>
      </c>
      <c r="R212" s="1" t="s">
        <v>13739</v>
      </c>
      <c r="S212" s="1" t="s">
        <v>210</v>
      </c>
      <c r="T212" s="1"/>
      <c r="U212" s="1"/>
      <c r="V212" s="1" t="s">
        <v>13749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6885</v>
      </c>
      <c r="H213" s="1" t="s">
        <v>8475</v>
      </c>
      <c r="I213" s="1" t="s">
        <v>9940</v>
      </c>
      <c r="J213" s="1"/>
      <c r="K213" s="1" t="s">
        <v>11378</v>
      </c>
      <c r="L213" s="1" t="s">
        <v>211</v>
      </c>
      <c r="M213" s="1" t="s">
        <v>11589</v>
      </c>
      <c r="N213" s="1" t="s">
        <v>13050</v>
      </c>
      <c r="O213" s="1" t="s">
        <v>211</v>
      </c>
      <c r="P213" s="1" t="s">
        <v>13052</v>
      </c>
      <c r="Q213" s="1" t="s">
        <v>13052</v>
      </c>
      <c r="R213" s="1" t="s">
        <v>13739</v>
      </c>
      <c r="S213" s="1" t="s">
        <v>211</v>
      </c>
      <c r="T213" s="1"/>
      <c r="U213" s="1"/>
      <c r="V213" s="1" t="s">
        <v>13749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6886</v>
      </c>
      <c r="H214" s="1" t="s">
        <v>8476</v>
      </c>
      <c r="I214" s="1" t="s">
        <v>9941</v>
      </c>
      <c r="J214" s="1"/>
      <c r="K214" s="1" t="s">
        <v>11378</v>
      </c>
      <c r="L214" s="1" t="s">
        <v>212</v>
      </c>
      <c r="M214" s="1" t="s">
        <v>11590</v>
      </c>
      <c r="N214" s="1" t="s">
        <v>13050</v>
      </c>
      <c r="O214" s="1" t="s">
        <v>212</v>
      </c>
      <c r="P214" s="1" t="s">
        <v>13052</v>
      </c>
      <c r="Q214" s="1" t="s">
        <v>13052</v>
      </c>
      <c r="R214" s="1" t="s">
        <v>13739</v>
      </c>
      <c r="S214" s="1" t="s">
        <v>212</v>
      </c>
      <c r="T214" s="1"/>
      <c r="U214" s="1"/>
      <c r="V214" s="1" t="s">
        <v>13749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6887</v>
      </c>
      <c r="H215" s="1" t="s">
        <v>8477</v>
      </c>
      <c r="I215" s="1" t="s">
        <v>9942</v>
      </c>
      <c r="J215" s="1"/>
      <c r="K215" s="1" t="s">
        <v>11378</v>
      </c>
      <c r="L215" s="1" t="s">
        <v>213</v>
      </c>
      <c r="M215" s="1" t="s">
        <v>11591</v>
      </c>
      <c r="N215" s="1" t="s">
        <v>13050</v>
      </c>
      <c r="O215" s="1" t="s">
        <v>213</v>
      </c>
      <c r="P215" s="1" t="s">
        <v>13052</v>
      </c>
      <c r="Q215" s="1" t="s">
        <v>13052</v>
      </c>
      <c r="R215" s="1" t="s">
        <v>13739</v>
      </c>
      <c r="S215" s="1" t="s">
        <v>213</v>
      </c>
      <c r="T215" s="1"/>
      <c r="U215" s="1"/>
      <c r="V215" s="1" t="s">
        <v>13749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6888</v>
      </c>
      <c r="H216" s="1" t="s">
        <v>6888</v>
      </c>
      <c r="I216" s="1" t="s">
        <v>9943</v>
      </c>
      <c r="J216" s="1"/>
      <c r="K216" s="1" t="s">
        <v>11378</v>
      </c>
      <c r="L216" s="1" t="s">
        <v>214</v>
      </c>
      <c r="M216" s="1" t="s">
        <v>11592</v>
      </c>
      <c r="N216" s="1" t="s">
        <v>13050</v>
      </c>
      <c r="O216" s="1" t="s">
        <v>214</v>
      </c>
      <c r="P216" s="1" t="s">
        <v>13052</v>
      </c>
      <c r="Q216" s="1" t="s">
        <v>13052</v>
      </c>
      <c r="R216" s="1" t="s">
        <v>13739</v>
      </c>
      <c r="S216" s="1" t="s">
        <v>214</v>
      </c>
      <c r="T216" s="1"/>
      <c r="U216" s="1"/>
      <c r="V216" s="1" t="s">
        <v>13749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6889</v>
      </c>
      <c r="H217" s="1" t="s">
        <v>8478</v>
      </c>
      <c r="I217" s="1" t="s">
        <v>9944</v>
      </c>
      <c r="J217" s="1"/>
      <c r="K217" s="1" t="s">
        <v>11378</v>
      </c>
      <c r="L217" s="1" t="s">
        <v>215</v>
      </c>
      <c r="M217" s="1" t="s">
        <v>11593</v>
      </c>
      <c r="N217" s="1" t="s">
        <v>13050</v>
      </c>
      <c r="O217" s="1" t="s">
        <v>215</v>
      </c>
      <c r="P217" s="1" t="s">
        <v>13052</v>
      </c>
      <c r="Q217" s="1" t="s">
        <v>13052</v>
      </c>
      <c r="R217" s="1" t="s">
        <v>13739</v>
      </c>
      <c r="S217" s="1" t="s">
        <v>215</v>
      </c>
      <c r="T217" s="1"/>
      <c r="U217" s="1"/>
      <c r="V217" s="1" t="s">
        <v>13749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6890</v>
      </c>
      <c r="H218" s="1" t="s">
        <v>8479</v>
      </c>
      <c r="I218" s="1" t="s">
        <v>9945</v>
      </c>
      <c r="J218" s="1"/>
      <c r="K218" s="1" t="s">
        <v>11378</v>
      </c>
      <c r="L218" s="1" t="s">
        <v>216</v>
      </c>
      <c r="M218" s="1" t="s">
        <v>11594</v>
      </c>
      <c r="N218" s="1" t="s">
        <v>13050</v>
      </c>
      <c r="O218" s="1" t="s">
        <v>216</v>
      </c>
      <c r="P218" s="1" t="s">
        <v>13052</v>
      </c>
      <c r="Q218" s="1" t="s">
        <v>13052</v>
      </c>
      <c r="R218" s="1" t="s">
        <v>13739</v>
      </c>
      <c r="S218" s="1" t="s">
        <v>216</v>
      </c>
      <c r="T218" s="1"/>
      <c r="U218" s="1"/>
      <c r="V218" s="1" t="s">
        <v>13749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6891</v>
      </c>
      <c r="H219" s="1" t="s">
        <v>8480</v>
      </c>
      <c r="I219" s="1" t="s">
        <v>9946</v>
      </c>
      <c r="J219" s="1"/>
      <c r="K219" s="1" t="s">
        <v>11378</v>
      </c>
      <c r="L219" s="1" t="s">
        <v>217</v>
      </c>
      <c r="M219" s="1" t="s">
        <v>11595</v>
      </c>
      <c r="N219" s="1" t="s">
        <v>13050</v>
      </c>
      <c r="O219" s="1" t="s">
        <v>217</v>
      </c>
      <c r="P219" s="1" t="s">
        <v>13052</v>
      </c>
      <c r="Q219" s="1" t="s">
        <v>13052</v>
      </c>
      <c r="R219" s="1" t="s">
        <v>13739</v>
      </c>
      <c r="S219" s="1" t="s">
        <v>217</v>
      </c>
      <c r="T219" s="1"/>
      <c r="U219" s="1"/>
      <c r="V219" s="1" t="s">
        <v>13749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6892</v>
      </c>
      <c r="H220" s="1" t="s">
        <v>8481</v>
      </c>
      <c r="I220" s="1" t="s">
        <v>9947</v>
      </c>
      <c r="J220" s="1"/>
      <c r="K220" s="1" t="s">
        <v>11378</v>
      </c>
      <c r="L220" s="1" t="s">
        <v>218</v>
      </c>
      <c r="M220" s="1" t="s">
        <v>11596</v>
      </c>
      <c r="N220" s="1" t="s">
        <v>13050</v>
      </c>
      <c r="O220" s="1" t="s">
        <v>218</v>
      </c>
      <c r="P220" s="1" t="s">
        <v>13052</v>
      </c>
      <c r="Q220" s="1" t="s">
        <v>13052</v>
      </c>
      <c r="R220" s="1" t="s">
        <v>13739</v>
      </c>
      <c r="S220" s="1" t="s">
        <v>218</v>
      </c>
      <c r="T220" s="1"/>
      <c r="U220" s="1"/>
      <c r="V220" s="1" t="s">
        <v>13749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6893</v>
      </c>
      <c r="H221" s="1" t="s">
        <v>8482</v>
      </c>
      <c r="I221" s="1" t="s">
        <v>9948</v>
      </c>
      <c r="J221" s="1"/>
      <c r="K221" s="1" t="s">
        <v>11378</v>
      </c>
      <c r="L221" s="1" t="s">
        <v>219</v>
      </c>
      <c r="M221" s="1" t="s">
        <v>11597</v>
      </c>
      <c r="N221" s="1" t="s">
        <v>13050</v>
      </c>
      <c r="O221" s="1" t="s">
        <v>219</v>
      </c>
      <c r="P221" s="1" t="s">
        <v>13052</v>
      </c>
      <c r="Q221" s="1" t="s">
        <v>13052</v>
      </c>
      <c r="R221" s="1" t="s">
        <v>13739</v>
      </c>
      <c r="S221" s="1" t="s">
        <v>219</v>
      </c>
      <c r="T221" s="1"/>
      <c r="U221" s="1"/>
      <c r="V221" s="1" t="s">
        <v>13749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6894</v>
      </c>
      <c r="H222" s="1" t="s">
        <v>8459</v>
      </c>
      <c r="I222" s="1" t="s">
        <v>9949</v>
      </c>
      <c r="J222" s="1"/>
      <c r="K222" s="1" t="s">
        <v>11378</v>
      </c>
      <c r="L222" s="1" t="s">
        <v>220</v>
      </c>
      <c r="M222" s="1" t="s">
        <v>11598</v>
      </c>
      <c r="N222" s="1" t="s">
        <v>13050</v>
      </c>
      <c r="O222" s="1" t="s">
        <v>220</v>
      </c>
      <c r="P222" s="1" t="s">
        <v>13052</v>
      </c>
      <c r="Q222" s="1" t="s">
        <v>13052</v>
      </c>
      <c r="R222" s="1" t="s">
        <v>13739</v>
      </c>
      <c r="S222" s="1" t="s">
        <v>220</v>
      </c>
      <c r="T222" s="1"/>
      <c r="U222" s="1"/>
      <c r="V222" s="1" t="s">
        <v>13749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6895</v>
      </c>
      <c r="H223" s="1" t="s">
        <v>8483</v>
      </c>
      <c r="I223" s="1" t="s">
        <v>9950</v>
      </c>
      <c r="J223" s="1"/>
      <c r="K223" s="1" t="s">
        <v>11378</v>
      </c>
      <c r="L223" s="1" t="s">
        <v>221</v>
      </c>
      <c r="M223" s="1" t="s">
        <v>11599</v>
      </c>
      <c r="N223" s="1" t="s">
        <v>13050</v>
      </c>
      <c r="O223" s="1" t="s">
        <v>221</v>
      </c>
      <c r="P223" s="1" t="s">
        <v>13052</v>
      </c>
      <c r="Q223" s="1" t="s">
        <v>13052</v>
      </c>
      <c r="R223" s="1" t="s">
        <v>13739</v>
      </c>
      <c r="S223" s="1" t="s">
        <v>221</v>
      </c>
      <c r="T223" s="1"/>
      <c r="U223" s="1"/>
      <c r="V223" s="1" t="s">
        <v>13749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6896</v>
      </c>
      <c r="H224" s="1" t="s">
        <v>8484</v>
      </c>
      <c r="I224" s="1" t="s">
        <v>9951</v>
      </c>
      <c r="J224" s="1"/>
      <c r="K224" s="1" t="s">
        <v>11378</v>
      </c>
      <c r="L224" s="1" t="s">
        <v>222</v>
      </c>
      <c r="M224" s="1" t="s">
        <v>11600</v>
      </c>
      <c r="N224" s="1" t="s">
        <v>13050</v>
      </c>
      <c r="O224" s="1" t="s">
        <v>222</v>
      </c>
      <c r="P224" s="1" t="s">
        <v>13052</v>
      </c>
      <c r="Q224" s="1" t="s">
        <v>13052</v>
      </c>
      <c r="R224" s="1" t="s">
        <v>13739</v>
      </c>
      <c r="S224" s="1" t="s">
        <v>222</v>
      </c>
      <c r="T224" s="1"/>
      <c r="U224" s="1"/>
      <c r="V224" s="1" t="s">
        <v>13749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6897</v>
      </c>
      <c r="H225" s="1" t="s">
        <v>8485</v>
      </c>
      <c r="I225" s="1" t="s">
        <v>9952</v>
      </c>
      <c r="J225" s="1"/>
      <c r="K225" s="1" t="s">
        <v>11378</v>
      </c>
      <c r="L225" s="1" t="s">
        <v>223</v>
      </c>
      <c r="M225" s="1" t="s">
        <v>11601</v>
      </c>
      <c r="N225" s="1" t="s">
        <v>13050</v>
      </c>
      <c r="O225" s="1" t="s">
        <v>223</v>
      </c>
      <c r="P225" s="1" t="s">
        <v>13052</v>
      </c>
      <c r="Q225" s="1" t="s">
        <v>13052</v>
      </c>
      <c r="R225" s="1" t="s">
        <v>13739</v>
      </c>
      <c r="S225" s="1" t="s">
        <v>223</v>
      </c>
      <c r="T225" s="1"/>
      <c r="U225" s="1"/>
      <c r="V225" s="1" t="s">
        <v>13749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6898</v>
      </c>
      <c r="H226" s="1" t="s">
        <v>8486</v>
      </c>
      <c r="I226" s="1" t="s">
        <v>9953</v>
      </c>
      <c r="J226" s="1"/>
      <c r="K226" s="1" t="s">
        <v>11378</v>
      </c>
      <c r="L226" s="1" t="s">
        <v>224</v>
      </c>
      <c r="M226" s="1" t="s">
        <v>11602</v>
      </c>
      <c r="N226" s="1" t="s">
        <v>13050</v>
      </c>
      <c r="O226" s="1" t="s">
        <v>224</v>
      </c>
      <c r="P226" s="1" t="s">
        <v>13052</v>
      </c>
      <c r="Q226" s="1" t="s">
        <v>13052</v>
      </c>
      <c r="R226" s="1" t="s">
        <v>13739</v>
      </c>
      <c r="S226" s="1" t="s">
        <v>224</v>
      </c>
      <c r="T226" s="1"/>
      <c r="U226" s="1"/>
      <c r="V226" s="1" t="s">
        <v>13749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6899</v>
      </c>
      <c r="H227" s="1" t="s">
        <v>8487</v>
      </c>
      <c r="I227" s="1" t="s">
        <v>9954</v>
      </c>
      <c r="J227" s="1"/>
      <c r="K227" s="1" t="s">
        <v>11378</v>
      </c>
      <c r="L227" s="1" t="s">
        <v>225</v>
      </c>
      <c r="M227" s="1" t="s">
        <v>11603</v>
      </c>
      <c r="N227" s="1" t="s">
        <v>13050</v>
      </c>
      <c r="O227" s="1" t="s">
        <v>225</v>
      </c>
      <c r="P227" s="1" t="s">
        <v>13052</v>
      </c>
      <c r="Q227" s="1" t="s">
        <v>13052</v>
      </c>
      <c r="R227" s="1" t="s">
        <v>13739</v>
      </c>
      <c r="S227" s="1" t="s">
        <v>225</v>
      </c>
      <c r="T227" s="1"/>
      <c r="U227" s="1"/>
      <c r="V227" s="1" t="s">
        <v>13749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6900</v>
      </c>
      <c r="H228" s="1" t="s">
        <v>8488</v>
      </c>
      <c r="I228" s="1" t="s">
        <v>9955</v>
      </c>
      <c r="J228" s="1"/>
      <c r="K228" s="1" t="s">
        <v>11378</v>
      </c>
      <c r="L228" s="1" t="s">
        <v>226</v>
      </c>
      <c r="M228" s="1" t="s">
        <v>11604</v>
      </c>
      <c r="N228" s="1" t="s">
        <v>13050</v>
      </c>
      <c r="O228" s="1" t="s">
        <v>226</v>
      </c>
      <c r="P228" s="1" t="s">
        <v>13052</v>
      </c>
      <c r="Q228" s="1" t="s">
        <v>13052</v>
      </c>
      <c r="R228" s="1" t="s">
        <v>13739</v>
      </c>
      <c r="S228" s="1" t="s">
        <v>226</v>
      </c>
      <c r="T228" s="1"/>
      <c r="U228" s="1"/>
      <c r="V228" s="1" t="s">
        <v>13749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6901</v>
      </c>
      <c r="H229" s="1" t="s">
        <v>8489</v>
      </c>
      <c r="I229" s="1" t="s">
        <v>9956</v>
      </c>
      <c r="J229" s="1"/>
      <c r="K229" s="1" t="s">
        <v>11378</v>
      </c>
      <c r="L229" s="1" t="s">
        <v>227</v>
      </c>
      <c r="M229" s="1" t="s">
        <v>11605</v>
      </c>
      <c r="N229" s="1" t="s">
        <v>13050</v>
      </c>
      <c r="O229" s="1" t="s">
        <v>227</v>
      </c>
      <c r="P229" s="1" t="s">
        <v>13052</v>
      </c>
      <c r="Q229" s="1" t="s">
        <v>13052</v>
      </c>
      <c r="R229" s="1" t="s">
        <v>13739</v>
      </c>
      <c r="S229" s="1" t="s">
        <v>227</v>
      </c>
      <c r="T229" s="1"/>
      <c r="U229" s="1"/>
      <c r="V229" s="1" t="s">
        <v>13749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6902</v>
      </c>
      <c r="H230" s="1" t="s">
        <v>3616</v>
      </c>
      <c r="I230" s="1" t="s">
        <v>9957</v>
      </c>
      <c r="J230" s="1"/>
      <c r="K230" s="1" t="s">
        <v>11378</v>
      </c>
      <c r="L230" s="1" t="s">
        <v>228</v>
      </c>
      <c r="M230" s="1" t="s">
        <v>11606</v>
      </c>
      <c r="N230" s="1" t="s">
        <v>13050</v>
      </c>
      <c r="O230" s="1" t="s">
        <v>228</v>
      </c>
      <c r="P230" s="1" t="s">
        <v>13052</v>
      </c>
      <c r="Q230" s="1" t="s">
        <v>13052</v>
      </c>
      <c r="R230" s="1" t="s">
        <v>13739</v>
      </c>
      <c r="S230" s="1" t="s">
        <v>228</v>
      </c>
      <c r="T230" s="1"/>
      <c r="U230" s="1"/>
      <c r="V230" s="1" t="s">
        <v>13749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6903</v>
      </c>
      <c r="H231" s="1" t="s">
        <v>3616</v>
      </c>
      <c r="I231" s="1" t="s">
        <v>9958</v>
      </c>
      <c r="J231" s="1"/>
      <c r="K231" s="1" t="s">
        <v>11378</v>
      </c>
      <c r="L231" s="1" t="s">
        <v>229</v>
      </c>
      <c r="M231" s="1" t="s">
        <v>11607</v>
      </c>
      <c r="N231" s="1" t="s">
        <v>13050</v>
      </c>
      <c r="O231" s="1" t="s">
        <v>229</v>
      </c>
      <c r="P231" s="1" t="s">
        <v>13052</v>
      </c>
      <c r="Q231" s="1" t="s">
        <v>13052</v>
      </c>
      <c r="R231" s="1" t="s">
        <v>13739</v>
      </c>
      <c r="S231" s="1" t="s">
        <v>229</v>
      </c>
      <c r="T231" s="1"/>
      <c r="U231" s="1"/>
      <c r="V231" s="1" t="s">
        <v>13749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6904</v>
      </c>
      <c r="H232" s="1" t="s">
        <v>8490</v>
      </c>
      <c r="I232" s="1" t="s">
        <v>9959</v>
      </c>
      <c r="J232" s="1"/>
      <c r="K232" s="1" t="s">
        <v>11378</v>
      </c>
      <c r="L232" s="1" t="s">
        <v>230</v>
      </c>
      <c r="M232" s="1" t="s">
        <v>11608</v>
      </c>
      <c r="N232" s="1" t="s">
        <v>13050</v>
      </c>
      <c r="O232" s="1" t="s">
        <v>230</v>
      </c>
      <c r="P232" s="1" t="s">
        <v>13052</v>
      </c>
      <c r="Q232" s="1" t="s">
        <v>13052</v>
      </c>
      <c r="R232" s="1" t="s">
        <v>13739</v>
      </c>
      <c r="S232" s="1" t="s">
        <v>230</v>
      </c>
      <c r="T232" s="1"/>
      <c r="U232" s="1"/>
      <c r="V232" s="1" t="s">
        <v>13749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6905</v>
      </c>
      <c r="H233" s="1" t="s">
        <v>3618</v>
      </c>
      <c r="I233" s="1" t="s">
        <v>9960</v>
      </c>
      <c r="J233" s="1"/>
      <c r="K233" s="1" t="s">
        <v>11378</v>
      </c>
      <c r="L233" s="1" t="s">
        <v>231</v>
      </c>
      <c r="M233" s="1" t="s">
        <v>11609</v>
      </c>
      <c r="N233" s="1" t="s">
        <v>13050</v>
      </c>
      <c r="O233" s="1" t="s">
        <v>231</v>
      </c>
      <c r="P233" s="1" t="s">
        <v>13052</v>
      </c>
      <c r="Q233" s="1" t="s">
        <v>13052</v>
      </c>
      <c r="R233" s="1" t="s">
        <v>13739</v>
      </c>
      <c r="S233" s="1" t="s">
        <v>231</v>
      </c>
      <c r="T233" s="1"/>
      <c r="U233" s="1"/>
      <c r="V233" s="1" t="s">
        <v>13749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6906</v>
      </c>
      <c r="H234" s="1" t="s">
        <v>8491</v>
      </c>
      <c r="I234" s="1" t="s">
        <v>9961</v>
      </c>
      <c r="J234" s="1"/>
      <c r="K234" s="1" t="s">
        <v>11378</v>
      </c>
      <c r="L234" s="1" t="s">
        <v>232</v>
      </c>
      <c r="M234" s="1" t="s">
        <v>11610</v>
      </c>
      <c r="N234" s="1" t="s">
        <v>13050</v>
      </c>
      <c r="O234" s="1" t="s">
        <v>232</v>
      </c>
      <c r="P234" s="1" t="s">
        <v>13052</v>
      </c>
      <c r="Q234" s="1" t="s">
        <v>13052</v>
      </c>
      <c r="R234" s="1" t="s">
        <v>13739</v>
      </c>
      <c r="S234" s="1" t="s">
        <v>232</v>
      </c>
      <c r="T234" s="1"/>
      <c r="U234" s="1"/>
      <c r="V234" s="1" t="s">
        <v>13749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6907</v>
      </c>
      <c r="H235" s="1" t="s">
        <v>8492</v>
      </c>
      <c r="I235" s="1" t="s">
        <v>9962</v>
      </c>
      <c r="J235" s="1"/>
      <c r="K235" s="1" t="s">
        <v>11378</v>
      </c>
      <c r="L235" s="1" t="s">
        <v>233</v>
      </c>
      <c r="M235" s="1" t="s">
        <v>11611</v>
      </c>
      <c r="N235" s="1" t="s">
        <v>13050</v>
      </c>
      <c r="O235" s="1" t="s">
        <v>233</v>
      </c>
      <c r="P235" s="1" t="s">
        <v>13052</v>
      </c>
      <c r="Q235" s="1" t="s">
        <v>13052</v>
      </c>
      <c r="R235" s="1" t="s">
        <v>13739</v>
      </c>
      <c r="S235" s="1" t="s">
        <v>233</v>
      </c>
      <c r="T235" s="1"/>
      <c r="U235" s="1"/>
      <c r="V235" s="1" t="s">
        <v>13749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3621</v>
      </c>
      <c r="H236" s="1" t="s">
        <v>8493</v>
      </c>
      <c r="I236" s="1" t="s">
        <v>9963</v>
      </c>
      <c r="J236" s="1"/>
      <c r="K236" s="1" t="s">
        <v>11378</v>
      </c>
      <c r="L236" s="1" t="s">
        <v>234</v>
      </c>
      <c r="M236" s="1" t="s">
        <v>11612</v>
      </c>
      <c r="N236" s="1" t="s">
        <v>13050</v>
      </c>
      <c r="O236" s="1" t="s">
        <v>234</v>
      </c>
      <c r="P236" s="1" t="s">
        <v>13052</v>
      </c>
      <c r="Q236" s="1" t="s">
        <v>13052</v>
      </c>
      <c r="R236" s="1" t="s">
        <v>13739</v>
      </c>
      <c r="S236" s="1" t="s">
        <v>234</v>
      </c>
      <c r="T236" s="1"/>
      <c r="U236" s="1"/>
      <c r="V236" s="1" t="s">
        <v>13749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6908</v>
      </c>
      <c r="H237" s="1" t="s">
        <v>8494</v>
      </c>
      <c r="I237" s="1" t="s">
        <v>9964</v>
      </c>
      <c r="J237" s="1"/>
      <c r="K237" s="1" t="s">
        <v>11378</v>
      </c>
      <c r="L237" s="1" t="s">
        <v>235</v>
      </c>
      <c r="M237" s="1" t="s">
        <v>11613</v>
      </c>
      <c r="N237" s="1" t="s">
        <v>13050</v>
      </c>
      <c r="O237" s="1" t="s">
        <v>235</v>
      </c>
      <c r="P237" s="1" t="s">
        <v>13052</v>
      </c>
      <c r="Q237" s="1" t="s">
        <v>13052</v>
      </c>
      <c r="R237" s="1" t="s">
        <v>13739</v>
      </c>
      <c r="S237" s="1" t="s">
        <v>235</v>
      </c>
      <c r="T237" s="1"/>
      <c r="U237" s="1"/>
      <c r="V237" s="1" t="s">
        <v>13749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6909</v>
      </c>
      <c r="H238" s="1" t="s">
        <v>8495</v>
      </c>
      <c r="I238" s="1" t="s">
        <v>9965</v>
      </c>
      <c r="J238" s="1"/>
      <c r="K238" s="1" t="s">
        <v>11378</v>
      </c>
      <c r="L238" s="1" t="s">
        <v>236</v>
      </c>
      <c r="M238" s="1" t="s">
        <v>11614</v>
      </c>
      <c r="N238" s="1" t="s">
        <v>13050</v>
      </c>
      <c r="O238" s="1" t="s">
        <v>236</v>
      </c>
      <c r="P238" s="1" t="s">
        <v>13052</v>
      </c>
      <c r="Q238" s="1" t="s">
        <v>13052</v>
      </c>
      <c r="R238" s="1" t="s">
        <v>13739</v>
      </c>
      <c r="S238" s="1" t="s">
        <v>236</v>
      </c>
      <c r="T238" s="1"/>
      <c r="U238" s="1"/>
      <c r="V238" s="1" t="s">
        <v>13749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6910</v>
      </c>
      <c r="H239" s="1" t="s">
        <v>8496</v>
      </c>
      <c r="I239" s="1" t="s">
        <v>9966</v>
      </c>
      <c r="J239" s="1"/>
      <c r="K239" s="1" t="s">
        <v>11378</v>
      </c>
      <c r="L239" s="1" t="s">
        <v>237</v>
      </c>
      <c r="M239" s="1" t="s">
        <v>11615</v>
      </c>
      <c r="N239" s="1" t="s">
        <v>13050</v>
      </c>
      <c r="O239" s="1" t="s">
        <v>237</v>
      </c>
      <c r="P239" s="1" t="s">
        <v>13052</v>
      </c>
      <c r="Q239" s="1" t="s">
        <v>13052</v>
      </c>
      <c r="R239" s="1" t="s">
        <v>13739</v>
      </c>
      <c r="S239" s="1" t="s">
        <v>237</v>
      </c>
      <c r="T239" s="1"/>
      <c r="U239" s="1"/>
      <c r="V239" s="1" t="s">
        <v>13749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6911</v>
      </c>
      <c r="H240" s="1" t="s">
        <v>8497</v>
      </c>
      <c r="I240" s="1" t="s">
        <v>9967</v>
      </c>
      <c r="J240" s="1"/>
      <c r="K240" s="1" t="s">
        <v>11378</v>
      </c>
      <c r="L240" s="1" t="s">
        <v>238</v>
      </c>
      <c r="M240" s="1" t="s">
        <v>11616</v>
      </c>
      <c r="N240" s="1" t="s">
        <v>13050</v>
      </c>
      <c r="O240" s="1" t="s">
        <v>238</v>
      </c>
      <c r="P240" s="1" t="s">
        <v>13052</v>
      </c>
      <c r="Q240" s="1" t="s">
        <v>13052</v>
      </c>
      <c r="R240" s="1" t="s">
        <v>13739</v>
      </c>
      <c r="S240" s="1" t="s">
        <v>238</v>
      </c>
      <c r="T240" s="1"/>
      <c r="U240" s="1"/>
      <c r="V240" s="1" t="s">
        <v>13749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6912</v>
      </c>
      <c r="H241" s="1" t="s">
        <v>8498</v>
      </c>
      <c r="I241" s="1" t="s">
        <v>9968</v>
      </c>
      <c r="J241" s="1"/>
      <c r="K241" s="1" t="s">
        <v>11378</v>
      </c>
      <c r="L241" s="1" t="s">
        <v>239</v>
      </c>
      <c r="M241" s="1" t="s">
        <v>11617</v>
      </c>
      <c r="N241" s="1" t="s">
        <v>13050</v>
      </c>
      <c r="O241" s="1" t="s">
        <v>239</v>
      </c>
      <c r="P241" s="1" t="s">
        <v>13052</v>
      </c>
      <c r="Q241" s="1" t="s">
        <v>13052</v>
      </c>
      <c r="R241" s="1" t="s">
        <v>13739</v>
      </c>
      <c r="S241" s="1" t="s">
        <v>239</v>
      </c>
      <c r="T241" s="1"/>
      <c r="U241" s="1"/>
      <c r="V241" s="1" t="s">
        <v>13749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6913</v>
      </c>
      <c r="H242" s="1" t="s">
        <v>8499</v>
      </c>
      <c r="I242" s="1" t="s">
        <v>9969</v>
      </c>
      <c r="J242" s="1"/>
      <c r="K242" s="1" t="s">
        <v>11378</v>
      </c>
      <c r="L242" s="1" t="s">
        <v>240</v>
      </c>
      <c r="M242" s="1" t="s">
        <v>11618</v>
      </c>
      <c r="N242" s="1" t="s">
        <v>13050</v>
      </c>
      <c r="O242" s="1" t="s">
        <v>240</v>
      </c>
      <c r="P242" s="1" t="s">
        <v>13052</v>
      </c>
      <c r="Q242" s="1" t="s">
        <v>13052</v>
      </c>
      <c r="R242" s="1" t="s">
        <v>13739</v>
      </c>
      <c r="S242" s="1" t="s">
        <v>240</v>
      </c>
      <c r="T242" s="1"/>
      <c r="U242" s="1"/>
      <c r="V242" s="1" t="s">
        <v>13749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6914</v>
      </c>
      <c r="H243" s="1" t="s">
        <v>8500</v>
      </c>
      <c r="I243" s="1" t="s">
        <v>9970</v>
      </c>
      <c r="J243" s="1"/>
      <c r="K243" s="1" t="s">
        <v>11378</v>
      </c>
      <c r="L243" s="1" t="s">
        <v>241</v>
      </c>
      <c r="M243" s="1" t="s">
        <v>11619</v>
      </c>
      <c r="N243" s="1" t="s">
        <v>13050</v>
      </c>
      <c r="O243" s="1" t="s">
        <v>241</v>
      </c>
      <c r="P243" s="1" t="s">
        <v>13052</v>
      </c>
      <c r="Q243" s="1" t="s">
        <v>13052</v>
      </c>
      <c r="R243" s="1" t="s">
        <v>13739</v>
      </c>
      <c r="S243" s="1" t="s">
        <v>241</v>
      </c>
      <c r="T243" s="1"/>
      <c r="U243" s="1"/>
      <c r="V243" s="1" t="s">
        <v>13749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6915</v>
      </c>
      <c r="H244" s="1" t="s">
        <v>8501</v>
      </c>
      <c r="I244" s="1" t="s">
        <v>9971</v>
      </c>
      <c r="J244" s="1"/>
      <c r="K244" s="1" t="s">
        <v>11378</v>
      </c>
      <c r="L244" s="1" t="s">
        <v>242</v>
      </c>
      <c r="M244" s="1" t="s">
        <v>11620</v>
      </c>
      <c r="N244" s="1" t="s">
        <v>13050</v>
      </c>
      <c r="O244" s="1" t="s">
        <v>242</v>
      </c>
      <c r="P244" s="1" t="s">
        <v>13052</v>
      </c>
      <c r="Q244" s="1" t="s">
        <v>13052</v>
      </c>
      <c r="R244" s="1" t="s">
        <v>13739</v>
      </c>
      <c r="S244" s="1" t="s">
        <v>242</v>
      </c>
      <c r="T244" s="1"/>
      <c r="U244" s="1"/>
      <c r="V244" s="1" t="s">
        <v>13749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6916</v>
      </c>
      <c r="H245" s="1" t="s">
        <v>8502</v>
      </c>
      <c r="I245" s="1" t="s">
        <v>9972</v>
      </c>
      <c r="J245" s="1"/>
      <c r="K245" s="1" t="s">
        <v>11378</v>
      </c>
      <c r="L245" s="1" t="s">
        <v>243</v>
      </c>
      <c r="M245" s="1" t="s">
        <v>11621</v>
      </c>
      <c r="N245" s="1" t="s">
        <v>13050</v>
      </c>
      <c r="O245" s="1" t="s">
        <v>243</v>
      </c>
      <c r="P245" s="1" t="s">
        <v>13052</v>
      </c>
      <c r="Q245" s="1" t="s">
        <v>13052</v>
      </c>
      <c r="R245" s="1" t="s">
        <v>13739</v>
      </c>
      <c r="S245" s="1" t="s">
        <v>243</v>
      </c>
      <c r="T245" s="1"/>
      <c r="U245" s="1"/>
      <c r="V245" s="1" t="s">
        <v>13749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6917</v>
      </c>
      <c r="H246" s="1" t="s">
        <v>8503</v>
      </c>
      <c r="I246" s="1" t="s">
        <v>9973</v>
      </c>
      <c r="J246" s="1"/>
      <c r="K246" s="1" t="s">
        <v>11378</v>
      </c>
      <c r="L246" s="1" t="s">
        <v>244</v>
      </c>
      <c r="M246" s="1" t="s">
        <v>11622</v>
      </c>
      <c r="N246" s="1" t="s">
        <v>13050</v>
      </c>
      <c r="O246" s="1" t="s">
        <v>244</v>
      </c>
      <c r="P246" s="1" t="s">
        <v>13052</v>
      </c>
      <c r="Q246" s="1" t="s">
        <v>13052</v>
      </c>
      <c r="R246" s="1" t="s">
        <v>13739</v>
      </c>
      <c r="S246" s="1" t="s">
        <v>244</v>
      </c>
      <c r="T246" s="1"/>
      <c r="U246" s="1"/>
      <c r="V246" s="1" t="s">
        <v>13749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6918</v>
      </c>
      <c r="H247" s="1" t="s">
        <v>8504</v>
      </c>
      <c r="I247" s="1" t="s">
        <v>9974</v>
      </c>
      <c r="J247" s="1"/>
      <c r="K247" s="1" t="s">
        <v>11378</v>
      </c>
      <c r="L247" s="1" t="s">
        <v>245</v>
      </c>
      <c r="M247" s="1" t="s">
        <v>11623</v>
      </c>
      <c r="N247" s="1" t="s">
        <v>13050</v>
      </c>
      <c r="O247" s="1" t="s">
        <v>245</v>
      </c>
      <c r="P247" s="1" t="s">
        <v>13052</v>
      </c>
      <c r="Q247" s="1" t="s">
        <v>13052</v>
      </c>
      <c r="R247" s="1" t="s">
        <v>13739</v>
      </c>
      <c r="S247" s="1" t="s">
        <v>245</v>
      </c>
      <c r="T247" s="1"/>
      <c r="U247" s="1"/>
      <c r="V247" s="1" t="s">
        <v>13749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6919</v>
      </c>
      <c r="H248" s="1" t="s">
        <v>8505</v>
      </c>
      <c r="I248" s="1" t="s">
        <v>9975</v>
      </c>
      <c r="J248" s="1"/>
      <c r="K248" s="1" t="s">
        <v>11378</v>
      </c>
      <c r="L248" s="1" t="s">
        <v>246</v>
      </c>
      <c r="M248" s="1" t="s">
        <v>11624</v>
      </c>
      <c r="N248" s="1" t="s">
        <v>13050</v>
      </c>
      <c r="O248" s="1" t="s">
        <v>246</v>
      </c>
      <c r="P248" s="1" t="s">
        <v>13052</v>
      </c>
      <c r="Q248" s="1" t="s">
        <v>13052</v>
      </c>
      <c r="R248" s="1" t="s">
        <v>13739</v>
      </c>
      <c r="S248" s="1" t="s">
        <v>246</v>
      </c>
      <c r="T248" s="1"/>
      <c r="U248" s="1"/>
      <c r="V248" s="1" t="s">
        <v>13749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6920</v>
      </c>
      <c r="H249" s="1" t="s">
        <v>8506</v>
      </c>
      <c r="I249" s="1" t="s">
        <v>9976</v>
      </c>
      <c r="J249" s="1"/>
      <c r="K249" s="1" t="s">
        <v>11378</v>
      </c>
      <c r="L249" s="1" t="s">
        <v>247</v>
      </c>
      <c r="M249" s="1" t="s">
        <v>11625</v>
      </c>
      <c r="N249" s="1" t="s">
        <v>13050</v>
      </c>
      <c r="O249" s="1" t="s">
        <v>247</v>
      </c>
      <c r="P249" s="1" t="s">
        <v>13052</v>
      </c>
      <c r="Q249" s="1" t="s">
        <v>13052</v>
      </c>
      <c r="R249" s="1" t="s">
        <v>13739</v>
      </c>
      <c r="S249" s="1" t="s">
        <v>247</v>
      </c>
      <c r="T249" s="1"/>
      <c r="U249" s="1"/>
      <c r="V249" s="1" t="s">
        <v>13749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6921</v>
      </c>
      <c r="H250" s="1" t="s">
        <v>8507</v>
      </c>
      <c r="I250" s="1" t="s">
        <v>9977</v>
      </c>
      <c r="J250" s="1"/>
      <c r="K250" s="1" t="s">
        <v>11378</v>
      </c>
      <c r="L250" s="1" t="s">
        <v>248</v>
      </c>
      <c r="M250" s="1" t="s">
        <v>11626</v>
      </c>
      <c r="N250" s="1" t="s">
        <v>13050</v>
      </c>
      <c r="O250" s="1" t="s">
        <v>248</v>
      </c>
      <c r="P250" s="1" t="s">
        <v>13052</v>
      </c>
      <c r="Q250" s="1" t="s">
        <v>13052</v>
      </c>
      <c r="R250" s="1" t="s">
        <v>13739</v>
      </c>
      <c r="S250" s="1" t="s">
        <v>248</v>
      </c>
      <c r="T250" s="1"/>
      <c r="U250" s="1"/>
      <c r="V250" s="1" t="s">
        <v>13749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6922</v>
      </c>
      <c r="H251" s="1" t="s">
        <v>8508</v>
      </c>
      <c r="I251" s="1" t="s">
        <v>9978</v>
      </c>
      <c r="J251" s="1"/>
      <c r="K251" s="1" t="s">
        <v>11378</v>
      </c>
      <c r="L251" s="1" t="s">
        <v>249</v>
      </c>
      <c r="M251" s="1" t="s">
        <v>11627</v>
      </c>
      <c r="N251" s="1" t="s">
        <v>13050</v>
      </c>
      <c r="O251" s="1" t="s">
        <v>249</v>
      </c>
      <c r="P251" s="1" t="s">
        <v>13052</v>
      </c>
      <c r="Q251" s="1" t="s">
        <v>13052</v>
      </c>
      <c r="R251" s="1" t="s">
        <v>13739</v>
      </c>
      <c r="S251" s="1" t="s">
        <v>249</v>
      </c>
      <c r="T251" s="1"/>
      <c r="U251" s="1"/>
      <c r="V251" s="1" t="s">
        <v>13749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6923</v>
      </c>
      <c r="H252" s="1" t="s">
        <v>8509</v>
      </c>
      <c r="I252" s="1" t="s">
        <v>9979</v>
      </c>
      <c r="J252" s="1"/>
      <c r="K252" s="1" t="s">
        <v>11378</v>
      </c>
      <c r="L252" s="1" t="s">
        <v>250</v>
      </c>
      <c r="M252" s="1" t="s">
        <v>11628</v>
      </c>
      <c r="N252" s="1" t="s">
        <v>13050</v>
      </c>
      <c r="O252" s="1" t="s">
        <v>250</v>
      </c>
      <c r="P252" s="1" t="s">
        <v>13052</v>
      </c>
      <c r="Q252" s="1" t="s">
        <v>13052</v>
      </c>
      <c r="R252" s="1" t="s">
        <v>13739</v>
      </c>
      <c r="S252" s="1" t="s">
        <v>250</v>
      </c>
      <c r="T252" s="1"/>
      <c r="U252" s="1"/>
      <c r="V252" s="1" t="s">
        <v>13749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6924</v>
      </c>
      <c r="H253" s="1" t="s">
        <v>8510</v>
      </c>
      <c r="I253" s="1" t="s">
        <v>9980</v>
      </c>
      <c r="J253" s="1"/>
      <c r="K253" s="1" t="s">
        <v>11378</v>
      </c>
      <c r="L253" s="1" t="s">
        <v>251</v>
      </c>
      <c r="M253" s="1" t="s">
        <v>11629</v>
      </c>
      <c r="N253" s="1" t="s">
        <v>13050</v>
      </c>
      <c r="O253" s="1" t="s">
        <v>251</v>
      </c>
      <c r="P253" s="1" t="s">
        <v>13052</v>
      </c>
      <c r="Q253" s="1" t="s">
        <v>13052</v>
      </c>
      <c r="R253" s="1" t="s">
        <v>13739</v>
      </c>
      <c r="S253" s="1" t="s">
        <v>251</v>
      </c>
      <c r="T253" s="1"/>
      <c r="U253" s="1"/>
      <c r="V253" s="1" t="s">
        <v>13749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6925</v>
      </c>
      <c r="H254" s="1" t="s">
        <v>8511</v>
      </c>
      <c r="I254" s="1" t="s">
        <v>9981</v>
      </c>
      <c r="J254" s="1"/>
      <c r="K254" s="1" t="s">
        <v>11378</v>
      </c>
      <c r="L254" s="1" t="s">
        <v>252</v>
      </c>
      <c r="M254" s="1" t="s">
        <v>11630</v>
      </c>
      <c r="N254" s="1" t="s">
        <v>13050</v>
      </c>
      <c r="O254" s="1" t="s">
        <v>252</v>
      </c>
      <c r="P254" s="1" t="s">
        <v>13052</v>
      </c>
      <c r="Q254" s="1" t="s">
        <v>13052</v>
      </c>
      <c r="R254" s="1" t="s">
        <v>13739</v>
      </c>
      <c r="S254" s="1" t="s">
        <v>252</v>
      </c>
      <c r="T254" s="1"/>
      <c r="U254" s="1"/>
      <c r="V254" s="1" t="s">
        <v>13749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6926</v>
      </c>
      <c r="H255" s="1" t="s">
        <v>8512</v>
      </c>
      <c r="I255" s="1" t="s">
        <v>9982</v>
      </c>
      <c r="J255" s="1"/>
      <c r="K255" s="1" t="s">
        <v>11378</v>
      </c>
      <c r="L255" s="1" t="s">
        <v>253</v>
      </c>
      <c r="M255" s="1" t="s">
        <v>11631</v>
      </c>
      <c r="N255" s="1" t="s">
        <v>13050</v>
      </c>
      <c r="O255" s="1" t="s">
        <v>253</v>
      </c>
      <c r="P255" s="1" t="s">
        <v>13052</v>
      </c>
      <c r="Q255" s="1" t="s">
        <v>13052</v>
      </c>
      <c r="R255" s="1" t="s">
        <v>13739</v>
      </c>
      <c r="S255" s="1" t="s">
        <v>253</v>
      </c>
      <c r="T255" s="1"/>
      <c r="U255" s="1"/>
      <c r="V255" s="1" t="s">
        <v>13749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6927</v>
      </c>
      <c r="H256" s="1" t="s">
        <v>8513</v>
      </c>
      <c r="I256" s="1" t="s">
        <v>9983</v>
      </c>
      <c r="J256" s="1"/>
      <c r="K256" s="1" t="s">
        <v>11378</v>
      </c>
      <c r="L256" s="1" t="s">
        <v>254</v>
      </c>
      <c r="M256" s="1" t="s">
        <v>11632</v>
      </c>
      <c r="N256" s="1" t="s">
        <v>13050</v>
      </c>
      <c r="O256" s="1" t="s">
        <v>254</v>
      </c>
      <c r="P256" s="1" t="s">
        <v>13052</v>
      </c>
      <c r="Q256" s="1" t="s">
        <v>13052</v>
      </c>
      <c r="R256" s="1" t="s">
        <v>13739</v>
      </c>
      <c r="S256" s="1" t="s">
        <v>254</v>
      </c>
      <c r="T256" s="1"/>
      <c r="U256" s="1"/>
      <c r="V256" s="1" t="s">
        <v>13749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6928</v>
      </c>
      <c r="H257" s="1" t="s">
        <v>8514</v>
      </c>
      <c r="I257" s="1" t="s">
        <v>9984</v>
      </c>
      <c r="J257" s="1"/>
      <c r="K257" s="1" t="s">
        <v>11378</v>
      </c>
      <c r="L257" s="1" t="s">
        <v>255</v>
      </c>
      <c r="M257" s="1" t="s">
        <v>11633</v>
      </c>
      <c r="N257" s="1" t="s">
        <v>13050</v>
      </c>
      <c r="O257" s="1" t="s">
        <v>255</v>
      </c>
      <c r="P257" s="1" t="s">
        <v>13052</v>
      </c>
      <c r="Q257" s="1" t="s">
        <v>13052</v>
      </c>
      <c r="R257" s="1" t="s">
        <v>13739</v>
      </c>
      <c r="S257" s="1" t="s">
        <v>255</v>
      </c>
      <c r="T257" s="1"/>
      <c r="U257" s="1"/>
      <c r="V257" s="1" t="s">
        <v>13749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6929</v>
      </c>
      <c r="H258" s="1" t="s">
        <v>8515</v>
      </c>
      <c r="I258" s="1" t="s">
        <v>9985</v>
      </c>
      <c r="J258" s="1"/>
      <c r="K258" s="1" t="s">
        <v>11378</v>
      </c>
      <c r="L258" s="1" t="s">
        <v>256</v>
      </c>
      <c r="M258" s="1" t="s">
        <v>11634</v>
      </c>
      <c r="N258" s="1" t="s">
        <v>13050</v>
      </c>
      <c r="O258" s="1" t="s">
        <v>256</v>
      </c>
      <c r="P258" s="1" t="s">
        <v>13052</v>
      </c>
      <c r="Q258" s="1" t="s">
        <v>13052</v>
      </c>
      <c r="R258" s="1" t="s">
        <v>13739</v>
      </c>
      <c r="S258" s="1" t="s">
        <v>256</v>
      </c>
      <c r="T258" s="1"/>
      <c r="U258" s="1"/>
      <c r="V258" s="1" t="s">
        <v>13749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6930</v>
      </c>
      <c r="H259" s="1" t="s">
        <v>8516</v>
      </c>
      <c r="I259" s="1" t="s">
        <v>9986</v>
      </c>
      <c r="J259" s="1"/>
      <c r="K259" s="1" t="s">
        <v>11378</v>
      </c>
      <c r="L259" s="1" t="s">
        <v>257</v>
      </c>
      <c r="M259" s="1" t="s">
        <v>11635</v>
      </c>
      <c r="N259" s="1" t="s">
        <v>13050</v>
      </c>
      <c r="O259" s="1" t="s">
        <v>257</v>
      </c>
      <c r="P259" s="1" t="s">
        <v>13052</v>
      </c>
      <c r="Q259" s="1" t="s">
        <v>13052</v>
      </c>
      <c r="R259" s="1" t="s">
        <v>13739</v>
      </c>
      <c r="S259" s="1" t="s">
        <v>257</v>
      </c>
      <c r="T259" s="1"/>
      <c r="U259" s="1"/>
      <c r="V259" s="1" t="s">
        <v>13749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6931</v>
      </c>
      <c r="H260" s="1" t="s">
        <v>8517</v>
      </c>
      <c r="I260" s="1" t="s">
        <v>9987</v>
      </c>
      <c r="J260" s="1"/>
      <c r="K260" s="1" t="s">
        <v>11378</v>
      </c>
      <c r="L260" s="1" t="s">
        <v>258</v>
      </c>
      <c r="M260" s="1" t="s">
        <v>11636</v>
      </c>
      <c r="N260" s="1" t="s">
        <v>13050</v>
      </c>
      <c r="O260" s="1" t="s">
        <v>258</v>
      </c>
      <c r="P260" s="1" t="s">
        <v>13052</v>
      </c>
      <c r="Q260" s="1" t="s">
        <v>13052</v>
      </c>
      <c r="R260" s="1" t="s">
        <v>13739</v>
      </c>
      <c r="S260" s="1" t="s">
        <v>258</v>
      </c>
      <c r="T260" s="1"/>
      <c r="U260" s="1"/>
      <c r="V260" s="1" t="s">
        <v>13749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6932</v>
      </c>
      <c r="H261" s="1" t="s">
        <v>8518</v>
      </c>
      <c r="I261" s="1" t="s">
        <v>9988</v>
      </c>
      <c r="J261" s="1"/>
      <c r="K261" s="1" t="s">
        <v>11378</v>
      </c>
      <c r="L261" s="1" t="s">
        <v>259</v>
      </c>
      <c r="M261" s="1" t="s">
        <v>11637</v>
      </c>
      <c r="N261" s="1" t="s">
        <v>13050</v>
      </c>
      <c r="O261" s="1" t="s">
        <v>259</v>
      </c>
      <c r="P261" s="1" t="s">
        <v>13052</v>
      </c>
      <c r="Q261" s="1" t="s">
        <v>13052</v>
      </c>
      <c r="R261" s="1" t="s">
        <v>13739</v>
      </c>
      <c r="S261" s="1" t="s">
        <v>259</v>
      </c>
      <c r="T261" s="1"/>
      <c r="U261" s="1"/>
      <c r="V261" s="1" t="s">
        <v>13749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6933</v>
      </c>
      <c r="H262" s="1" t="s">
        <v>8519</v>
      </c>
      <c r="I262" s="1" t="s">
        <v>9989</v>
      </c>
      <c r="J262" s="1"/>
      <c r="K262" s="1" t="s">
        <v>11378</v>
      </c>
      <c r="L262" s="1" t="s">
        <v>260</v>
      </c>
      <c r="M262" s="1" t="s">
        <v>11638</v>
      </c>
      <c r="N262" s="1" t="s">
        <v>13050</v>
      </c>
      <c r="O262" s="1" t="s">
        <v>260</v>
      </c>
      <c r="P262" s="1" t="s">
        <v>13052</v>
      </c>
      <c r="Q262" s="1" t="s">
        <v>13052</v>
      </c>
      <c r="R262" s="1" t="s">
        <v>13739</v>
      </c>
      <c r="S262" s="1" t="s">
        <v>260</v>
      </c>
      <c r="T262" s="1"/>
      <c r="U262" s="1"/>
      <c r="V262" s="1" t="s">
        <v>13749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6934</v>
      </c>
      <c r="H263" s="1" t="s">
        <v>8520</v>
      </c>
      <c r="I263" s="1" t="s">
        <v>9990</v>
      </c>
      <c r="J263" s="1"/>
      <c r="K263" s="1" t="s">
        <v>11378</v>
      </c>
      <c r="L263" s="1" t="s">
        <v>261</v>
      </c>
      <c r="M263" s="1" t="s">
        <v>11639</v>
      </c>
      <c r="N263" s="1" t="s">
        <v>13050</v>
      </c>
      <c r="O263" s="1" t="s">
        <v>261</v>
      </c>
      <c r="P263" s="1" t="s">
        <v>13052</v>
      </c>
      <c r="Q263" s="1" t="s">
        <v>13052</v>
      </c>
      <c r="R263" s="1" t="s">
        <v>13739</v>
      </c>
      <c r="S263" s="1" t="s">
        <v>261</v>
      </c>
      <c r="T263" s="1"/>
      <c r="U263" s="1"/>
      <c r="V263" s="1" t="s">
        <v>13749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6935</v>
      </c>
      <c r="H264" s="1" t="s">
        <v>8521</v>
      </c>
      <c r="I264" s="1" t="s">
        <v>9991</v>
      </c>
      <c r="J264" s="1"/>
      <c r="K264" s="1" t="s">
        <v>11378</v>
      </c>
      <c r="L264" s="1" t="s">
        <v>262</v>
      </c>
      <c r="M264" s="1" t="s">
        <v>11640</v>
      </c>
      <c r="N264" s="1" t="s">
        <v>13050</v>
      </c>
      <c r="O264" s="1" t="s">
        <v>262</v>
      </c>
      <c r="P264" s="1" t="s">
        <v>13052</v>
      </c>
      <c r="Q264" s="1" t="s">
        <v>13052</v>
      </c>
      <c r="R264" s="1" t="s">
        <v>13739</v>
      </c>
      <c r="S264" s="1" t="s">
        <v>262</v>
      </c>
      <c r="T264" s="1"/>
      <c r="U264" s="1"/>
      <c r="V264" s="1" t="s">
        <v>13749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6936</v>
      </c>
      <c r="H265" s="1" t="s">
        <v>8522</v>
      </c>
      <c r="I265" s="1" t="s">
        <v>9992</v>
      </c>
      <c r="J265" s="1"/>
      <c r="K265" s="1" t="s">
        <v>11378</v>
      </c>
      <c r="L265" s="1" t="s">
        <v>263</v>
      </c>
      <c r="M265" s="1" t="s">
        <v>11641</v>
      </c>
      <c r="N265" s="1" t="s">
        <v>13050</v>
      </c>
      <c r="O265" s="1" t="s">
        <v>263</v>
      </c>
      <c r="P265" s="1" t="s">
        <v>13052</v>
      </c>
      <c r="Q265" s="1" t="s">
        <v>13052</v>
      </c>
      <c r="R265" s="1" t="s">
        <v>13739</v>
      </c>
      <c r="S265" s="1" t="s">
        <v>263</v>
      </c>
      <c r="T265" s="1"/>
      <c r="U265" s="1"/>
      <c r="V265" s="1" t="s">
        <v>13749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6937</v>
      </c>
      <c r="H266" s="1" t="s">
        <v>8523</v>
      </c>
      <c r="I266" s="1" t="s">
        <v>9993</v>
      </c>
      <c r="J266" s="1"/>
      <c r="K266" s="1" t="s">
        <v>11378</v>
      </c>
      <c r="L266" s="1" t="s">
        <v>264</v>
      </c>
      <c r="M266" s="1" t="s">
        <v>11642</v>
      </c>
      <c r="N266" s="1" t="s">
        <v>13050</v>
      </c>
      <c r="O266" s="1" t="s">
        <v>264</v>
      </c>
      <c r="P266" s="1" t="s">
        <v>13052</v>
      </c>
      <c r="Q266" s="1" t="s">
        <v>13052</v>
      </c>
      <c r="R266" s="1" t="s">
        <v>13739</v>
      </c>
      <c r="S266" s="1" t="s">
        <v>264</v>
      </c>
      <c r="T266" s="1"/>
      <c r="U266" s="1"/>
      <c r="V266" s="1" t="s">
        <v>13749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6938</v>
      </c>
      <c r="H267" s="1" t="s">
        <v>8524</v>
      </c>
      <c r="I267" s="1" t="s">
        <v>9994</v>
      </c>
      <c r="J267" s="1"/>
      <c r="K267" s="1" t="s">
        <v>11378</v>
      </c>
      <c r="L267" s="1" t="s">
        <v>265</v>
      </c>
      <c r="M267" s="1" t="s">
        <v>11643</v>
      </c>
      <c r="N267" s="1" t="s">
        <v>13050</v>
      </c>
      <c r="O267" s="1" t="s">
        <v>265</v>
      </c>
      <c r="P267" s="1" t="s">
        <v>13052</v>
      </c>
      <c r="Q267" s="1" t="s">
        <v>13052</v>
      </c>
      <c r="R267" s="1" t="s">
        <v>13739</v>
      </c>
      <c r="S267" s="1" t="s">
        <v>265</v>
      </c>
      <c r="T267" s="1"/>
      <c r="U267" s="1"/>
      <c r="V267" s="1" t="s">
        <v>13749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6939</v>
      </c>
      <c r="H268" s="1" t="s">
        <v>8525</v>
      </c>
      <c r="I268" s="1" t="s">
        <v>9995</v>
      </c>
      <c r="J268" s="1"/>
      <c r="K268" s="1" t="s">
        <v>11378</v>
      </c>
      <c r="L268" s="1" t="s">
        <v>266</v>
      </c>
      <c r="M268" s="1" t="s">
        <v>11644</v>
      </c>
      <c r="N268" s="1" t="s">
        <v>13050</v>
      </c>
      <c r="O268" s="1" t="s">
        <v>266</v>
      </c>
      <c r="P268" s="1" t="s">
        <v>13052</v>
      </c>
      <c r="Q268" s="1" t="s">
        <v>13052</v>
      </c>
      <c r="R268" s="1" t="s">
        <v>13739</v>
      </c>
      <c r="S268" s="1" t="s">
        <v>266</v>
      </c>
      <c r="T268" s="1"/>
      <c r="U268" s="1"/>
      <c r="V268" s="1" t="s">
        <v>13749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6940</v>
      </c>
      <c r="H269" s="1" t="s">
        <v>8526</v>
      </c>
      <c r="I269" s="1" t="s">
        <v>9996</v>
      </c>
      <c r="J269" s="1"/>
      <c r="K269" s="1" t="s">
        <v>11378</v>
      </c>
      <c r="L269" s="1" t="s">
        <v>267</v>
      </c>
      <c r="M269" s="1" t="s">
        <v>11645</v>
      </c>
      <c r="N269" s="1" t="s">
        <v>13050</v>
      </c>
      <c r="O269" s="1" t="s">
        <v>267</v>
      </c>
      <c r="P269" s="1" t="s">
        <v>13052</v>
      </c>
      <c r="Q269" s="1" t="s">
        <v>13052</v>
      </c>
      <c r="R269" s="1" t="s">
        <v>13739</v>
      </c>
      <c r="S269" s="1" t="s">
        <v>267</v>
      </c>
      <c r="T269" s="1"/>
      <c r="U269" s="1"/>
      <c r="V269" s="1" t="s">
        <v>13749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6941</v>
      </c>
      <c r="H270" s="1" t="s">
        <v>8501</v>
      </c>
      <c r="I270" s="1" t="s">
        <v>9997</v>
      </c>
      <c r="J270" s="1"/>
      <c r="K270" s="1" t="s">
        <v>11378</v>
      </c>
      <c r="L270" s="1" t="s">
        <v>268</v>
      </c>
      <c r="M270" s="1" t="s">
        <v>11646</v>
      </c>
      <c r="N270" s="1" t="s">
        <v>13050</v>
      </c>
      <c r="O270" s="1" t="s">
        <v>268</v>
      </c>
      <c r="P270" s="1" t="s">
        <v>13052</v>
      </c>
      <c r="Q270" s="1" t="s">
        <v>13052</v>
      </c>
      <c r="R270" s="1" t="s">
        <v>13739</v>
      </c>
      <c r="S270" s="1" t="s">
        <v>268</v>
      </c>
      <c r="T270" s="1"/>
      <c r="U270" s="1"/>
      <c r="V270" s="1" t="s">
        <v>13749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6942</v>
      </c>
      <c r="H271" s="1" t="s">
        <v>8527</v>
      </c>
      <c r="I271" s="1" t="s">
        <v>9998</v>
      </c>
      <c r="J271" s="1"/>
      <c r="K271" s="1" t="s">
        <v>11378</v>
      </c>
      <c r="L271" s="1" t="s">
        <v>269</v>
      </c>
      <c r="M271" s="1" t="s">
        <v>11647</v>
      </c>
      <c r="N271" s="1" t="s">
        <v>13050</v>
      </c>
      <c r="O271" s="1" t="s">
        <v>269</v>
      </c>
      <c r="P271" s="1" t="s">
        <v>13052</v>
      </c>
      <c r="Q271" s="1" t="s">
        <v>13052</v>
      </c>
      <c r="R271" s="1" t="s">
        <v>13739</v>
      </c>
      <c r="S271" s="1" t="s">
        <v>269</v>
      </c>
      <c r="T271" s="1"/>
      <c r="U271" s="1"/>
      <c r="V271" s="1" t="s">
        <v>13749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6943</v>
      </c>
      <c r="H272" s="1" t="s">
        <v>8528</v>
      </c>
      <c r="I272" s="1" t="s">
        <v>9999</v>
      </c>
      <c r="J272" s="1"/>
      <c r="K272" s="1" t="s">
        <v>11378</v>
      </c>
      <c r="L272" s="1" t="s">
        <v>270</v>
      </c>
      <c r="M272" s="1" t="s">
        <v>11648</v>
      </c>
      <c r="N272" s="1" t="s">
        <v>13050</v>
      </c>
      <c r="O272" s="1" t="s">
        <v>270</v>
      </c>
      <c r="P272" s="1" t="s">
        <v>13052</v>
      </c>
      <c r="Q272" s="1" t="s">
        <v>13052</v>
      </c>
      <c r="R272" s="1" t="s">
        <v>13739</v>
      </c>
      <c r="S272" s="1" t="s">
        <v>270</v>
      </c>
      <c r="T272" s="1"/>
      <c r="U272" s="1"/>
      <c r="V272" s="1" t="s">
        <v>13749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6944</v>
      </c>
      <c r="H273" s="1" t="s">
        <v>8529</v>
      </c>
      <c r="I273" s="1" t="s">
        <v>10000</v>
      </c>
      <c r="J273" s="1"/>
      <c r="K273" s="1" t="s">
        <v>11378</v>
      </c>
      <c r="L273" s="1" t="s">
        <v>271</v>
      </c>
      <c r="M273" s="1" t="s">
        <v>11649</v>
      </c>
      <c r="N273" s="1" t="s">
        <v>13050</v>
      </c>
      <c r="O273" s="1" t="s">
        <v>271</v>
      </c>
      <c r="P273" s="1" t="s">
        <v>13052</v>
      </c>
      <c r="Q273" s="1" t="s">
        <v>13052</v>
      </c>
      <c r="R273" s="1" t="s">
        <v>13739</v>
      </c>
      <c r="S273" s="1" t="s">
        <v>271</v>
      </c>
      <c r="T273" s="1"/>
      <c r="U273" s="1"/>
      <c r="V273" s="1" t="s">
        <v>13749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6945</v>
      </c>
      <c r="H274" s="1" t="s">
        <v>8530</v>
      </c>
      <c r="I274" s="1" t="s">
        <v>10001</v>
      </c>
      <c r="J274" s="1"/>
      <c r="K274" s="1" t="s">
        <v>11378</v>
      </c>
      <c r="L274" s="1" t="s">
        <v>272</v>
      </c>
      <c r="M274" s="1" t="s">
        <v>11650</v>
      </c>
      <c r="N274" s="1" t="s">
        <v>13050</v>
      </c>
      <c r="O274" s="1" t="s">
        <v>272</v>
      </c>
      <c r="P274" s="1" t="s">
        <v>13052</v>
      </c>
      <c r="Q274" s="1" t="s">
        <v>13052</v>
      </c>
      <c r="R274" s="1" t="s">
        <v>13739</v>
      </c>
      <c r="S274" s="1" t="s">
        <v>272</v>
      </c>
      <c r="T274" s="1"/>
      <c r="U274" s="1"/>
      <c r="V274" s="1" t="s">
        <v>13749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6946</v>
      </c>
      <c r="H275" s="1" t="s">
        <v>8531</v>
      </c>
      <c r="I275" s="1" t="s">
        <v>10002</v>
      </c>
      <c r="J275" s="1"/>
      <c r="K275" s="1" t="s">
        <v>11378</v>
      </c>
      <c r="L275" s="1" t="s">
        <v>273</v>
      </c>
      <c r="M275" s="1" t="s">
        <v>11651</v>
      </c>
      <c r="N275" s="1" t="s">
        <v>13050</v>
      </c>
      <c r="O275" s="1" t="s">
        <v>273</v>
      </c>
      <c r="P275" s="1" t="s">
        <v>13052</v>
      </c>
      <c r="Q275" s="1" t="s">
        <v>13052</v>
      </c>
      <c r="R275" s="1" t="s">
        <v>13739</v>
      </c>
      <c r="S275" s="1" t="s">
        <v>273</v>
      </c>
      <c r="T275" s="1"/>
      <c r="U275" s="1"/>
      <c r="V275" s="1" t="s">
        <v>13749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6947</v>
      </c>
      <c r="H276" s="1" t="s">
        <v>8532</v>
      </c>
      <c r="I276" s="1" t="s">
        <v>10003</v>
      </c>
      <c r="J276" s="1"/>
      <c r="K276" s="1" t="s">
        <v>11378</v>
      </c>
      <c r="L276" s="1" t="s">
        <v>274</v>
      </c>
      <c r="M276" s="1" t="s">
        <v>11652</v>
      </c>
      <c r="N276" s="1" t="s">
        <v>13050</v>
      </c>
      <c r="O276" s="1" t="s">
        <v>274</v>
      </c>
      <c r="P276" s="1" t="s">
        <v>13052</v>
      </c>
      <c r="Q276" s="1" t="s">
        <v>13052</v>
      </c>
      <c r="R276" s="1" t="s">
        <v>13739</v>
      </c>
      <c r="S276" s="1" t="s">
        <v>274</v>
      </c>
      <c r="T276" s="1"/>
      <c r="U276" s="1"/>
      <c r="V276" s="1" t="s">
        <v>13749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6948</v>
      </c>
      <c r="H277" s="1" t="s">
        <v>8533</v>
      </c>
      <c r="I277" s="1" t="s">
        <v>10004</v>
      </c>
      <c r="J277" s="1"/>
      <c r="K277" s="1" t="s">
        <v>11378</v>
      </c>
      <c r="L277" s="1" t="s">
        <v>275</v>
      </c>
      <c r="M277" s="1" t="s">
        <v>11653</v>
      </c>
      <c r="N277" s="1" t="s">
        <v>13050</v>
      </c>
      <c r="O277" s="1" t="s">
        <v>275</v>
      </c>
      <c r="P277" s="1" t="s">
        <v>13052</v>
      </c>
      <c r="Q277" s="1" t="s">
        <v>13052</v>
      </c>
      <c r="R277" s="1" t="s">
        <v>13739</v>
      </c>
      <c r="S277" s="1" t="s">
        <v>275</v>
      </c>
      <c r="T277" s="1"/>
      <c r="U277" s="1"/>
      <c r="V277" s="1" t="s">
        <v>13749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6949</v>
      </c>
      <c r="H278" s="1" t="s">
        <v>8534</v>
      </c>
      <c r="I278" s="1" t="s">
        <v>10005</v>
      </c>
      <c r="J278" s="1"/>
      <c r="K278" s="1" t="s">
        <v>11378</v>
      </c>
      <c r="L278" s="1" t="s">
        <v>276</v>
      </c>
      <c r="M278" s="1" t="s">
        <v>11654</v>
      </c>
      <c r="N278" s="1" t="s">
        <v>13050</v>
      </c>
      <c r="O278" s="1" t="s">
        <v>276</v>
      </c>
      <c r="P278" s="1" t="s">
        <v>13052</v>
      </c>
      <c r="Q278" s="1" t="s">
        <v>13052</v>
      </c>
      <c r="R278" s="1" t="s">
        <v>13739</v>
      </c>
      <c r="S278" s="1" t="s">
        <v>276</v>
      </c>
      <c r="T278" s="1"/>
      <c r="U278" s="1"/>
      <c r="V278" s="1" t="s">
        <v>13749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6950</v>
      </c>
      <c r="H279" s="1" t="s">
        <v>8535</v>
      </c>
      <c r="I279" s="1" t="s">
        <v>10006</v>
      </c>
      <c r="J279" s="1"/>
      <c r="K279" s="1" t="s">
        <v>11378</v>
      </c>
      <c r="L279" s="1" t="s">
        <v>277</v>
      </c>
      <c r="M279" s="1" t="s">
        <v>11655</v>
      </c>
      <c r="N279" s="1" t="s">
        <v>13050</v>
      </c>
      <c r="O279" s="1" t="s">
        <v>277</v>
      </c>
      <c r="P279" s="1" t="s">
        <v>13052</v>
      </c>
      <c r="Q279" s="1" t="s">
        <v>13052</v>
      </c>
      <c r="R279" s="1" t="s">
        <v>13739</v>
      </c>
      <c r="S279" s="1" t="s">
        <v>277</v>
      </c>
      <c r="T279" s="1"/>
      <c r="U279" s="1"/>
      <c r="V279" s="1" t="s">
        <v>13749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6951</v>
      </c>
      <c r="H280" s="1" t="s">
        <v>8536</v>
      </c>
      <c r="I280" s="1" t="s">
        <v>10007</v>
      </c>
      <c r="J280" s="1"/>
      <c r="K280" s="1" t="s">
        <v>11378</v>
      </c>
      <c r="L280" s="1" t="s">
        <v>278</v>
      </c>
      <c r="M280" s="1" t="s">
        <v>11656</v>
      </c>
      <c r="N280" s="1" t="s">
        <v>13050</v>
      </c>
      <c r="O280" s="1" t="s">
        <v>278</v>
      </c>
      <c r="P280" s="1" t="s">
        <v>13052</v>
      </c>
      <c r="Q280" s="1" t="s">
        <v>13052</v>
      </c>
      <c r="R280" s="1" t="s">
        <v>13739</v>
      </c>
      <c r="S280" s="1" t="s">
        <v>278</v>
      </c>
      <c r="T280" s="1"/>
      <c r="U280" s="1"/>
      <c r="V280" s="1" t="s">
        <v>13749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6952</v>
      </c>
      <c r="H281" s="1" t="s">
        <v>8537</v>
      </c>
      <c r="I281" s="1" t="s">
        <v>10008</v>
      </c>
      <c r="J281" s="1"/>
      <c r="K281" s="1" t="s">
        <v>11378</v>
      </c>
      <c r="L281" s="1" t="s">
        <v>279</v>
      </c>
      <c r="M281" s="1" t="s">
        <v>11657</v>
      </c>
      <c r="N281" s="1" t="s">
        <v>13050</v>
      </c>
      <c r="O281" s="1" t="s">
        <v>279</v>
      </c>
      <c r="P281" s="1" t="s">
        <v>13052</v>
      </c>
      <c r="Q281" s="1" t="s">
        <v>13052</v>
      </c>
      <c r="R281" s="1" t="s">
        <v>13739</v>
      </c>
      <c r="S281" s="1" t="s">
        <v>279</v>
      </c>
      <c r="T281" s="1"/>
      <c r="U281" s="1"/>
      <c r="V281" s="1" t="s">
        <v>13749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6953</v>
      </c>
      <c r="H282" s="1" t="s">
        <v>8538</v>
      </c>
      <c r="I282" s="1" t="s">
        <v>10009</v>
      </c>
      <c r="J282" s="1"/>
      <c r="K282" s="1" t="s">
        <v>11378</v>
      </c>
      <c r="L282" s="1" t="s">
        <v>280</v>
      </c>
      <c r="M282" s="1" t="s">
        <v>11658</v>
      </c>
      <c r="N282" s="1" t="s">
        <v>13050</v>
      </c>
      <c r="O282" s="1" t="s">
        <v>280</v>
      </c>
      <c r="P282" s="1" t="s">
        <v>13052</v>
      </c>
      <c r="Q282" s="1" t="s">
        <v>13052</v>
      </c>
      <c r="R282" s="1" t="s">
        <v>13739</v>
      </c>
      <c r="S282" s="1" t="s">
        <v>280</v>
      </c>
      <c r="T282" s="1"/>
      <c r="U282" s="1"/>
      <c r="V282" s="1" t="s">
        <v>13749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6954</v>
      </c>
      <c r="H283" s="1" t="s">
        <v>8539</v>
      </c>
      <c r="I283" s="1" t="s">
        <v>10010</v>
      </c>
      <c r="J283" s="1"/>
      <c r="K283" s="1" t="s">
        <v>11378</v>
      </c>
      <c r="L283" s="1" t="s">
        <v>281</v>
      </c>
      <c r="M283" s="1" t="s">
        <v>11659</v>
      </c>
      <c r="N283" s="1" t="s">
        <v>13050</v>
      </c>
      <c r="O283" s="1" t="s">
        <v>281</v>
      </c>
      <c r="P283" s="1" t="s">
        <v>13052</v>
      </c>
      <c r="Q283" s="1" t="s">
        <v>13052</v>
      </c>
      <c r="R283" s="1" t="s">
        <v>13739</v>
      </c>
      <c r="S283" s="1" t="s">
        <v>281</v>
      </c>
      <c r="T283" s="1"/>
      <c r="U283" s="1"/>
      <c r="V283" s="1" t="s">
        <v>13749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6955</v>
      </c>
      <c r="H284" s="1" t="s">
        <v>8540</v>
      </c>
      <c r="I284" s="1" t="s">
        <v>10011</v>
      </c>
      <c r="J284" s="1"/>
      <c r="K284" s="1" t="s">
        <v>11378</v>
      </c>
      <c r="L284" s="1" t="s">
        <v>282</v>
      </c>
      <c r="M284" s="1" t="s">
        <v>11660</v>
      </c>
      <c r="N284" s="1" t="s">
        <v>13050</v>
      </c>
      <c r="O284" s="1" t="s">
        <v>282</v>
      </c>
      <c r="P284" s="1" t="s">
        <v>13052</v>
      </c>
      <c r="Q284" s="1" t="s">
        <v>13052</v>
      </c>
      <c r="R284" s="1" t="s">
        <v>13739</v>
      </c>
      <c r="S284" s="1" t="s">
        <v>282</v>
      </c>
      <c r="T284" s="1"/>
      <c r="U284" s="1"/>
      <c r="V284" s="1" t="s">
        <v>13749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6956</v>
      </c>
      <c r="H285" s="1" t="s">
        <v>8535</v>
      </c>
      <c r="I285" s="1" t="s">
        <v>10012</v>
      </c>
      <c r="J285" s="1"/>
      <c r="K285" s="1" t="s">
        <v>11378</v>
      </c>
      <c r="L285" s="1" t="s">
        <v>283</v>
      </c>
      <c r="M285" s="1" t="s">
        <v>11661</v>
      </c>
      <c r="N285" s="1" t="s">
        <v>13050</v>
      </c>
      <c r="O285" s="1" t="s">
        <v>283</v>
      </c>
      <c r="P285" s="1" t="s">
        <v>13052</v>
      </c>
      <c r="Q285" s="1" t="s">
        <v>13052</v>
      </c>
      <c r="R285" s="1" t="s">
        <v>13739</v>
      </c>
      <c r="S285" s="1" t="s">
        <v>283</v>
      </c>
      <c r="T285" s="1"/>
      <c r="U285" s="1"/>
      <c r="V285" s="1" t="s">
        <v>13749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6957</v>
      </c>
      <c r="H286" s="1" t="s">
        <v>8541</v>
      </c>
      <c r="I286" s="1" t="s">
        <v>10013</v>
      </c>
      <c r="J286" s="1"/>
      <c r="K286" s="1" t="s">
        <v>11378</v>
      </c>
      <c r="L286" s="1" t="s">
        <v>284</v>
      </c>
      <c r="M286" s="1" t="s">
        <v>11662</v>
      </c>
      <c r="N286" s="1" t="s">
        <v>13050</v>
      </c>
      <c r="O286" s="1" t="s">
        <v>284</v>
      </c>
      <c r="P286" s="1" t="s">
        <v>13052</v>
      </c>
      <c r="Q286" s="1" t="s">
        <v>13052</v>
      </c>
      <c r="R286" s="1" t="s">
        <v>13739</v>
      </c>
      <c r="S286" s="1" t="s">
        <v>284</v>
      </c>
      <c r="T286" s="1"/>
      <c r="U286" s="1"/>
      <c r="V286" s="1" t="s">
        <v>13749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6958</v>
      </c>
      <c r="H287" s="1" t="s">
        <v>8542</v>
      </c>
      <c r="I287" s="1" t="s">
        <v>10014</v>
      </c>
      <c r="J287" s="1"/>
      <c r="K287" s="1" t="s">
        <v>11378</v>
      </c>
      <c r="L287" s="1" t="s">
        <v>285</v>
      </c>
      <c r="M287" s="1" t="s">
        <v>11663</v>
      </c>
      <c r="N287" s="1" t="s">
        <v>13050</v>
      </c>
      <c r="O287" s="1" t="s">
        <v>285</v>
      </c>
      <c r="P287" s="1" t="s">
        <v>13052</v>
      </c>
      <c r="Q287" s="1" t="s">
        <v>13052</v>
      </c>
      <c r="R287" s="1" t="s">
        <v>13739</v>
      </c>
      <c r="S287" s="1" t="s">
        <v>285</v>
      </c>
      <c r="T287" s="1"/>
      <c r="U287" s="1"/>
      <c r="V287" s="1" t="s">
        <v>13749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6959</v>
      </c>
      <c r="H288" s="1" t="s">
        <v>8543</v>
      </c>
      <c r="I288" s="1" t="s">
        <v>10015</v>
      </c>
      <c r="J288" s="1"/>
      <c r="K288" s="1" t="s">
        <v>11378</v>
      </c>
      <c r="L288" s="1" t="s">
        <v>286</v>
      </c>
      <c r="M288" s="1" t="s">
        <v>11664</v>
      </c>
      <c r="N288" s="1" t="s">
        <v>13050</v>
      </c>
      <c r="O288" s="1" t="s">
        <v>286</v>
      </c>
      <c r="P288" s="1" t="s">
        <v>13052</v>
      </c>
      <c r="Q288" s="1" t="s">
        <v>13052</v>
      </c>
      <c r="R288" s="1" t="s">
        <v>13739</v>
      </c>
      <c r="S288" s="1" t="s">
        <v>286</v>
      </c>
      <c r="T288" s="1"/>
      <c r="U288" s="1"/>
      <c r="V288" s="1" t="s">
        <v>13749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6960</v>
      </c>
      <c r="H289" s="1" t="s">
        <v>8544</v>
      </c>
      <c r="I289" s="1" t="s">
        <v>10016</v>
      </c>
      <c r="J289" s="1"/>
      <c r="K289" s="1" t="s">
        <v>11378</v>
      </c>
      <c r="L289" s="1" t="s">
        <v>287</v>
      </c>
      <c r="M289" s="1" t="s">
        <v>11665</v>
      </c>
      <c r="N289" s="1" t="s">
        <v>13050</v>
      </c>
      <c r="O289" s="1" t="s">
        <v>287</v>
      </c>
      <c r="P289" s="1" t="s">
        <v>13052</v>
      </c>
      <c r="Q289" s="1" t="s">
        <v>13052</v>
      </c>
      <c r="R289" s="1" t="s">
        <v>13739</v>
      </c>
      <c r="S289" s="1" t="s">
        <v>287</v>
      </c>
      <c r="T289" s="1"/>
      <c r="U289" s="1"/>
      <c r="V289" s="1" t="s">
        <v>13749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6961</v>
      </c>
      <c r="H290" s="1" t="s">
        <v>8545</v>
      </c>
      <c r="I290" s="1" t="s">
        <v>10017</v>
      </c>
      <c r="J290" s="1"/>
      <c r="K290" s="1" t="s">
        <v>11378</v>
      </c>
      <c r="L290" s="1" t="s">
        <v>288</v>
      </c>
      <c r="M290" s="1" t="s">
        <v>11666</v>
      </c>
      <c r="N290" s="1" t="s">
        <v>13050</v>
      </c>
      <c r="O290" s="1" t="s">
        <v>288</v>
      </c>
      <c r="P290" s="1" t="s">
        <v>13052</v>
      </c>
      <c r="Q290" s="1" t="s">
        <v>13052</v>
      </c>
      <c r="R290" s="1" t="s">
        <v>13739</v>
      </c>
      <c r="S290" s="1" t="s">
        <v>288</v>
      </c>
      <c r="T290" s="1"/>
      <c r="U290" s="1"/>
      <c r="V290" s="1" t="s">
        <v>13749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6962</v>
      </c>
      <c r="H291" s="1" t="s">
        <v>8546</v>
      </c>
      <c r="I291" s="1" t="s">
        <v>10018</v>
      </c>
      <c r="J291" s="1"/>
      <c r="K291" s="1" t="s">
        <v>11378</v>
      </c>
      <c r="L291" s="1" t="s">
        <v>289</v>
      </c>
      <c r="M291" s="1" t="s">
        <v>11667</v>
      </c>
      <c r="N291" s="1" t="s">
        <v>13050</v>
      </c>
      <c r="O291" s="1" t="s">
        <v>289</v>
      </c>
      <c r="P291" s="1" t="s">
        <v>13052</v>
      </c>
      <c r="Q291" s="1" t="s">
        <v>13052</v>
      </c>
      <c r="R291" s="1" t="s">
        <v>13739</v>
      </c>
      <c r="S291" s="1" t="s">
        <v>289</v>
      </c>
      <c r="T291" s="1"/>
      <c r="U291" s="1"/>
      <c r="V291" s="1" t="s">
        <v>13749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6963</v>
      </c>
      <c r="H292" s="1" t="s">
        <v>8547</v>
      </c>
      <c r="I292" s="1" t="s">
        <v>10019</v>
      </c>
      <c r="J292" s="1"/>
      <c r="K292" s="1" t="s">
        <v>11378</v>
      </c>
      <c r="L292" s="1" t="s">
        <v>290</v>
      </c>
      <c r="M292" s="1" t="s">
        <v>11668</v>
      </c>
      <c r="N292" s="1" t="s">
        <v>13050</v>
      </c>
      <c r="O292" s="1" t="s">
        <v>290</v>
      </c>
      <c r="P292" s="1" t="s">
        <v>13052</v>
      </c>
      <c r="Q292" s="1" t="s">
        <v>13052</v>
      </c>
      <c r="R292" s="1" t="s">
        <v>13739</v>
      </c>
      <c r="S292" s="1" t="s">
        <v>290</v>
      </c>
      <c r="T292" s="1"/>
      <c r="U292" s="1"/>
      <c r="V292" s="1" t="s">
        <v>13749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6964</v>
      </c>
      <c r="H293" s="1" t="s">
        <v>8548</v>
      </c>
      <c r="I293" s="1" t="s">
        <v>10020</v>
      </c>
      <c r="J293" s="1"/>
      <c r="K293" s="1" t="s">
        <v>11378</v>
      </c>
      <c r="L293" s="1" t="s">
        <v>291</v>
      </c>
      <c r="M293" s="1" t="s">
        <v>11669</v>
      </c>
      <c r="N293" s="1" t="s">
        <v>13050</v>
      </c>
      <c r="O293" s="1" t="s">
        <v>291</v>
      </c>
      <c r="P293" s="1" t="s">
        <v>13052</v>
      </c>
      <c r="Q293" s="1" t="s">
        <v>13052</v>
      </c>
      <c r="R293" s="1" t="s">
        <v>13739</v>
      </c>
      <c r="S293" s="1" t="s">
        <v>291</v>
      </c>
      <c r="T293" s="1"/>
      <c r="U293" s="1"/>
      <c r="V293" s="1" t="s">
        <v>13749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6965</v>
      </c>
      <c r="H294" s="1" t="s">
        <v>8549</v>
      </c>
      <c r="I294" s="1" t="s">
        <v>10021</v>
      </c>
      <c r="J294" s="1"/>
      <c r="K294" s="1" t="s">
        <v>11378</v>
      </c>
      <c r="L294" s="1" t="s">
        <v>292</v>
      </c>
      <c r="M294" s="1" t="s">
        <v>11670</v>
      </c>
      <c r="N294" s="1" t="s">
        <v>13050</v>
      </c>
      <c r="O294" s="1" t="s">
        <v>292</v>
      </c>
      <c r="P294" s="1" t="s">
        <v>13052</v>
      </c>
      <c r="Q294" s="1" t="s">
        <v>13052</v>
      </c>
      <c r="R294" s="1" t="s">
        <v>13739</v>
      </c>
      <c r="S294" s="1" t="s">
        <v>292</v>
      </c>
      <c r="T294" s="1"/>
      <c r="U294" s="1"/>
      <c r="V294" s="1" t="s">
        <v>13749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6966</v>
      </c>
      <c r="H295" s="1" t="s">
        <v>8550</v>
      </c>
      <c r="I295" s="1" t="s">
        <v>10022</v>
      </c>
      <c r="J295" s="1"/>
      <c r="K295" s="1" t="s">
        <v>11378</v>
      </c>
      <c r="L295" s="1" t="s">
        <v>293</v>
      </c>
      <c r="M295" s="1" t="s">
        <v>11671</v>
      </c>
      <c r="N295" s="1" t="s">
        <v>13050</v>
      </c>
      <c r="O295" s="1" t="s">
        <v>293</v>
      </c>
      <c r="P295" s="1" t="s">
        <v>13052</v>
      </c>
      <c r="Q295" s="1" t="s">
        <v>13052</v>
      </c>
      <c r="R295" s="1" t="s">
        <v>13739</v>
      </c>
      <c r="S295" s="1" t="s">
        <v>293</v>
      </c>
      <c r="T295" s="1"/>
      <c r="U295" s="1"/>
      <c r="V295" s="1" t="s">
        <v>13749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6967</v>
      </c>
      <c r="H296" s="1" t="s">
        <v>8551</v>
      </c>
      <c r="I296" s="1" t="s">
        <v>10023</v>
      </c>
      <c r="J296" s="1"/>
      <c r="K296" s="1" t="s">
        <v>11378</v>
      </c>
      <c r="L296" s="1" t="s">
        <v>294</v>
      </c>
      <c r="M296" s="1" t="s">
        <v>11672</v>
      </c>
      <c r="N296" s="1" t="s">
        <v>13050</v>
      </c>
      <c r="O296" s="1" t="s">
        <v>294</v>
      </c>
      <c r="P296" s="1" t="s">
        <v>13052</v>
      </c>
      <c r="Q296" s="1" t="s">
        <v>13052</v>
      </c>
      <c r="R296" s="1" t="s">
        <v>13739</v>
      </c>
      <c r="S296" s="1" t="s">
        <v>294</v>
      </c>
      <c r="T296" s="1"/>
      <c r="U296" s="1"/>
      <c r="V296" s="1" t="s">
        <v>13749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6968</v>
      </c>
      <c r="H297" s="1" t="s">
        <v>8552</v>
      </c>
      <c r="I297" s="1" t="s">
        <v>10024</v>
      </c>
      <c r="J297" s="1"/>
      <c r="K297" s="1" t="s">
        <v>11378</v>
      </c>
      <c r="L297" s="1" t="s">
        <v>295</v>
      </c>
      <c r="M297" s="1" t="s">
        <v>11673</v>
      </c>
      <c r="N297" s="1" t="s">
        <v>13050</v>
      </c>
      <c r="O297" s="1" t="s">
        <v>295</v>
      </c>
      <c r="P297" s="1" t="s">
        <v>13052</v>
      </c>
      <c r="Q297" s="1" t="s">
        <v>13052</v>
      </c>
      <c r="R297" s="1" t="s">
        <v>13739</v>
      </c>
      <c r="S297" s="1" t="s">
        <v>295</v>
      </c>
      <c r="T297" s="1"/>
      <c r="U297" s="1"/>
      <c r="V297" s="1" t="s">
        <v>13749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6969</v>
      </c>
      <c r="H298" s="1" t="s">
        <v>8553</v>
      </c>
      <c r="I298" s="1" t="s">
        <v>10025</v>
      </c>
      <c r="J298" s="1"/>
      <c r="K298" s="1" t="s">
        <v>11378</v>
      </c>
      <c r="L298" s="1" t="s">
        <v>296</v>
      </c>
      <c r="M298" s="1" t="s">
        <v>11674</v>
      </c>
      <c r="N298" s="1" t="s">
        <v>13050</v>
      </c>
      <c r="O298" s="1" t="s">
        <v>296</v>
      </c>
      <c r="P298" s="1" t="s">
        <v>13052</v>
      </c>
      <c r="Q298" s="1" t="s">
        <v>13052</v>
      </c>
      <c r="R298" s="1" t="s">
        <v>13739</v>
      </c>
      <c r="S298" s="1" t="s">
        <v>296</v>
      </c>
      <c r="T298" s="1"/>
      <c r="U298" s="1"/>
      <c r="V298" s="1" t="s">
        <v>13749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6970</v>
      </c>
      <c r="H299" s="1" t="s">
        <v>8554</v>
      </c>
      <c r="I299" s="1" t="s">
        <v>10026</v>
      </c>
      <c r="J299" s="1"/>
      <c r="K299" s="1" t="s">
        <v>11378</v>
      </c>
      <c r="L299" s="1" t="s">
        <v>297</v>
      </c>
      <c r="M299" s="1" t="s">
        <v>11675</v>
      </c>
      <c r="N299" s="1" t="s">
        <v>13050</v>
      </c>
      <c r="O299" s="1" t="s">
        <v>297</v>
      </c>
      <c r="P299" s="1" t="s">
        <v>13052</v>
      </c>
      <c r="Q299" s="1" t="s">
        <v>13052</v>
      </c>
      <c r="R299" s="1" t="s">
        <v>13739</v>
      </c>
      <c r="S299" s="1" t="s">
        <v>297</v>
      </c>
      <c r="T299" s="1"/>
      <c r="U299" s="1"/>
      <c r="V299" s="1" t="s">
        <v>13749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3685</v>
      </c>
      <c r="H300" s="1" t="s">
        <v>8555</v>
      </c>
      <c r="I300" s="1" t="s">
        <v>10027</v>
      </c>
      <c r="J300" s="1"/>
      <c r="K300" s="1" t="s">
        <v>11378</v>
      </c>
      <c r="L300" s="1" t="s">
        <v>298</v>
      </c>
      <c r="M300" s="1" t="s">
        <v>11676</v>
      </c>
      <c r="N300" s="1" t="s">
        <v>13050</v>
      </c>
      <c r="O300" s="1" t="s">
        <v>298</v>
      </c>
      <c r="P300" s="1" t="s">
        <v>13052</v>
      </c>
      <c r="Q300" s="1" t="s">
        <v>13052</v>
      </c>
      <c r="R300" s="1" t="s">
        <v>13739</v>
      </c>
      <c r="S300" s="1" t="s">
        <v>298</v>
      </c>
      <c r="T300" s="1"/>
      <c r="U300" s="1"/>
      <c r="V300" s="1" t="s">
        <v>13749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6971</v>
      </c>
      <c r="H301" s="1" t="s">
        <v>8556</v>
      </c>
      <c r="I301" s="1" t="s">
        <v>10028</v>
      </c>
      <c r="J301" s="1"/>
      <c r="K301" s="1" t="s">
        <v>11378</v>
      </c>
      <c r="L301" s="1" t="s">
        <v>299</v>
      </c>
      <c r="M301" s="1" t="s">
        <v>11677</v>
      </c>
      <c r="N301" s="1" t="s">
        <v>13050</v>
      </c>
      <c r="O301" s="1" t="s">
        <v>299</v>
      </c>
      <c r="P301" s="1" t="s">
        <v>13052</v>
      </c>
      <c r="Q301" s="1" t="s">
        <v>13052</v>
      </c>
      <c r="R301" s="1" t="s">
        <v>13739</v>
      </c>
      <c r="S301" s="1" t="s">
        <v>299</v>
      </c>
      <c r="T301" s="1"/>
      <c r="U301" s="1"/>
      <c r="V301" s="1" t="s">
        <v>13749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6972</v>
      </c>
      <c r="H302" s="1" t="s">
        <v>8557</v>
      </c>
      <c r="I302" s="1" t="s">
        <v>10029</v>
      </c>
      <c r="J302" s="1"/>
      <c r="K302" s="1" t="s">
        <v>11378</v>
      </c>
      <c r="L302" s="1" t="s">
        <v>300</v>
      </c>
      <c r="M302" s="1" t="s">
        <v>11678</v>
      </c>
      <c r="N302" s="1" t="s">
        <v>13050</v>
      </c>
      <c r="O302" s="1" t="s">
        <v>300</v>
      </c>
      <c r="P302" s="1" t="s">
        <v>13052</v>
      </c>
      <c r="Q302" s="1" t="s">
        <v>13052</v>
      </c>
      <c r="R302" s="1" t="s">
        <v>13739</v>
      </c>
      <c r="S302" s="1" t="s">
        <v>300</v>
      </c>
      <c r="T302" s="1"/>
      <c r="U302" s="1"/>
      <c r="V302" s="1" t="s">
        <v>13749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6973</v>
      </c>
      <c r="H303" s="1" t="s">
        <v>8558</v>
      </c>
      <c r="I303" s="1" t="s">
        <v>10030</v>
      </c>
      <c r="J303" s="1"/>
      <c r="K303" s="1" t="s">
        <v>11378</v>
      </c>
      <c r="L303" s="1" t="s">
        <v>301</v>
      </c>
      <c r="M303" s="1" t="s">
        <v>11679</v>
      </c>
      <c r="N303" s="1" t="s">
        <v>13050</v>
      </c>
      <c r="O303" s="1" t="s">
        <v>301</v>
      </c>
      <c r="P303" s="1" t="s">
        <v>13052</v>
      </c>
      <c r="Q303" s="1" t="s">
        <v>13052</v>
      </c>
      <c r="R303" s="1" t="s">
        <v>13739</v>
      </c>
      <c r="S303" s="1" t="s">
        <v>301</v>
      </c>
      <c r="T303" s="1"/>
      <c r="U303" s="1"/>
      <c r="V303" s="1" t="s">
        <v>13749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6974</v>
      </c>
      <c r="H304" s="1" t="s">
        <v>8559</v>
      </c>
      <c r="I304" s="1" t="s">
        <v>10031</v>
      </c>
      <c r="J304" s="1"/>
      <c r="K304" s="1" t="s">
        <v>11378</v>
      </c>
      <c r="L304" s="1" t="s">
        <v>302</v>
      </c>
      <c r="M304" s="1" t="s">
        <v>11680</v>
      </c>
      <c r="N304" s="1" t="s">
        <v>13050</v>
      </c>
      <c r="O304" s="1" t="s">
        <v>302</v>
      </c>
      <c r="P304" s="1" t="s">
        <v>13052</v>
      </c>
      <c r="Q304" s="1" t="s">
        <v>13052</v>
      </c>
      <c r="R304" s="1" t="s">
        <v>13739</v>
      </c>
      <c r="S304" s="1" t="s">
        <v>302</v>
      </c>
      <c r="T304" s="1"/>
      <c r="U304" s="1"/>
      <c r="V304" s="1" t="s">
        <v>13749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6975</v>
      </c>
      <c r="H305" s="1" t="s">
        <v>8560</v>
      </c>
      <c r="I305" s="1" t="s">
        <v>10032</v>
      </c>
      <c r="J305" s="1"/>
      <c r="K305" s="1" t="s">
        <v>11378</v>
      </c>
      <c r="L305" s="1" t="s">
        <v>303</v>
      </c>
      <c r="M305" s="1" t="s">
        <v>11681</v>
      </c>
      <c r="N305" s="1" t="s">
        <v>13050</v>
      </c>
      <c r="O305" s="1" t="s">
        <v>303</v>
      </c>
      <c r="P305" s="1" t="s">
        <v>13052</v>
      </c>
      <c r="Q305" s="1" t="s">
        <v>13052</v>
      </c>
      <c r="R305" s="1" t="s">
        <v>13739</v>
      </c>
      <c r="S305" s="1" t="s">
        <v>303</v>
      </c>
      <c r="T305" s="1"/>
      <c r="U305" s="1"/>
      <c r="V305" s="1" t="s">
        <v>13749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6976</v>
      </c>
      <c r="H306" s="1" t="s">
        <v>8561</v>
      </c>
      <c r="I306" s="1" t="s">
        <v>10033</v>
      </c>
      <c r="J306" s="1"/>
      <c r="K306" s="1" t="s">
        <v>11378</v>
      </c>
      <c r="L306" s="1" t="s">
        <v>304</v>
      </c>
      <c r="M306" s="1" t="s">
        <v>11682</v>
      </c>
      <c r="N306" s="1" t="s">
        <v>13050</v>
      </c>
      <c r="O306" s="1" t="s">
        <v>304</v>
      </c>
      <c r="P306" s="1" t="s">
        <v>13052</v>
      </c>
      <c r="Q306" s="1" t="s">
        <v>13052</v>
      </c>
      <c r="R306" s="1" t="s">
        <v>13739</v>
      </c>
      <c r="S306" s="1" t="s">
        <v>304</v>
      </c>
      <c r="T306" s="1"/>
      <c r="U306" s="1"/>
      <c r="V306" s="1" t="s">
        <v>13749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6977</v>
      </c>
      <c r="H307" s="1" t="s">
        <v>8562</v>
      </c>
      <c r="I307" s="1" t="s">
        <v>10034</v>
      </c>
      <c r="J307" s="1"/>
      <c r="K307" s="1" t="s">
        <v>11378</v>
      </c>
      <c r="L307" s="1" t="s">
        <v>305</v>
      </c>
      <c r="M307" s="1" t="s">
        <v>11683</v>
      </c>
      <c r="N307" s="1" t="s">
        <v>13050</v>
      </c>
      <c r="O307" s="1" t="s">
        <v>305</v>
      </c>
      <c r="P307" s="1" t="s">
        <v>13052</v>
      </c>
      <c r="Q307" s="1" t="s">
        <v>13052</v>
      </c>
      <c r="R307" s="1" t="s">
        <v>13739</v>
      </c>
      <c r="S307" s="1" t="s">
        <v>305</v>
      </c>
      <c r="T307" s="1"/>
      <c r="U307" s="1"/>
      <c r="V307" s="1" t="s">
        <v>13749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6978</v>
      </c>
      <c r="H308" s="1" t="s">
        <v>8563</v>
      </c>
      <c r="I308" s="1" t="s">
        <v>10035</v>
      </c>
      <c r="J308" s="1"/>
      <c r="K308" s="1" t="s">
        <v>11378</v>
      </c>
      <c r="L308" s="1" t="s">
        <v>306</v>
      </c>
      <c r="M308" s="1" t="s">
        <v>11684</v>
      </c>
      <c r="N308" s="1" t="s">
        <v>13050</v>
      </c>
      <c r="O308" s="1" t="s">
        <v>306</v>
      </c>
      <c r="P308" s="1" t="s">
        <v>13052</v>
      </c>
      <c r="Q308" s="1" t="s">
        <v>13052</v>
      </c>
      <c r="R308" s="1" t="s">
        <v>13739</v>
      </c>
      <c r="S308" s="1" t="s">
        <v>306</v>
      </c>
      <c r="T308" s="1"/>
      <c r="U308" s="1"/>
      <c r="V308" s="1" t="s">
        <v>13749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6979</v>
      </c>
      <c r="H309" s="1" t="s">
        <v>8564</v>
      </c>
      <c r="I309" s="1" t="s">
        <v>10036</v>
      </c>
      <c r="J309" s="1"/>
      <c r="K309" s="1" t="s">
        <v>11378</v>
      </c>
      <c r="L309" s="1" t="s">
        <v>307</v>
      </c>
      <c r="M309" s="1" t="s">
        <v>11685</v>
      </c>
      <c r="N309" s="1" t="s">
        <v>13050</v>
      </c>
      <c r="O309" s="1" t="s">
        <v>307</v>
      </c>
      <c r="P309" s="1" t="s">
        <v>13052</v>
      </c>
      <c r="Q309" s="1" t="s">
        <v>13052</v>
      </c>
      <c r="R309" s="1" t="s">
        <v>13739</v>
      </c>
      <c r="S309" s="1" t="s">
        <v>307</v>
      </c>
      <c r="T309" s="1"/>
      <c r="U309" s="1"/>
      <c r="V309" s="1" t="s">
        <v>13749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6980</v>
      </c>
      <c r="H310" s="1" t="s">
        <v>8562</v>
      </c>
      <c r="I310" s="1" t="s">
        <v>10037</v>
      </c>
      <c r="J310" s="1"/>
      <c r="K310" s="1" t="s">
        <v>11378</v>
      </c>
      <c r="L310" s="1" t="s">
        <v>308</v>
      </c>
      <c r="M310" s="1" t="s">
        <v>11686</v>
      </c>
      <c r="N310" s="1" t="s">
        <v>13050</v>
      </c>
      <c r="O310" s="1" t="s">
        <v>308</v>
      </c>
      <c r="P310" s="1" t="s">
        <v>13052</v>
      </c>
      <c r="Q310" s="1" t="s">
        <v>13052</v>
      </c>
      <c r="R310" s="1" t="s">
        <v>13739</v>
      </c>
      <c r="S310" s="1" t="s">
        <v>308</v>
      </c>
      <c r="T310" s="1"/>
      <c r="U310" s="1"/>
      <c r="V310" s="1" t="s">
        <v>13749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6981</v>
      </c>
      <c r="H311" s="1" t="s">
        <v>8563</v>
      </c>
      <c r="I311" s="1" t="s">
        <v>10038</v>
      </c>
      <c r="J311" s="1"/>
      <c r="K311" s="1" t="s">
        <v>11378</v>
      </c>
      <c r="L311" s="1" t="s">
        <v>309</v>
      </c>
      <c r="M311" s="1" t="s">
        <v>11687</v>
      </c>
      <c r="N311" s="1" t="s">
        <v>13050</v>
      </c>
      <c r="O311" s="1" t="s">
        <v>309</v>
      </c>
      <c r="P311" s="1" t="s">
        <v>13052</v>
      </c>
      <c r="Q311" s="1" t="s">
        <v>13052</v>
      </c>
      <c r="R311" s="1" t="s">
        <v>13739</v>
      </c>
      <c r="S311" s="1" t="s">
        <v>309</v>
      </c>
      <c r="T311" s="1"/>
      <c r="U311" s="1"/>
      <c r="V311" s="1" t="s">
        <v>13749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6982</v>
      </c>
      <c r="H312" s="1" t="s">
        <v>8565</v>
      </c>
      <c r="I312" s="1" t="s">
        <v>10039</v>
      </c>
      <c r="J312" s="1"/>
      <c r="K312" s="1" t="s">
        <v>11378</v>
      </c>
      <c r="L312" s="1" t="s">
        <v>310</v>
      </c>
      <c r="M312" s="1" t="s">
        <v>11688</v>
      </c>
      <c r="N312" s="1" t="s">
        <v>13050</v>
      </c>
      <c r="O312" s="1" t="s">
        <v>310</v>
      </c>
      <c r="P312" s="1" t="s">
        <v>13052</v>
      </c>
      <c r="Q312" s="1" t="s">
        <v>13052</v>
      </c>
      <c r="R312" s="1" t="s">
        <v>13739</v>
      </c>
      <c r="S312" s="1" t="s">
        <v>310</v>
      </c>
      <c r="T312" s="1"/>
      <c r="U312" s="1"/>
      <c r="V312" s="1" t="s">
        <v>13749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6983</v>
      </c>
      <c r="H313" s="1" t="s">
        <v>8566</v>
      </c>
      <c r="I313" s="1" t="s">
        <v>10040</v>
      </c>
      <c r="J313" s="1"/>
      <c r="K313" s="1" t="s">
        <v>11378</v>
      </c>
      <c r="L313" s="1" t="s">
        <v>311</v>
      </c>
      <c r="M313" s="1" t="s">
        <v>11689</v>
      </c>
      <c r="N313" s="1" t="s">
        <v>13050</v>
      </c>
      <c r="O313" s="1" t="s">
        <v>311</v>
      </c>
      <c r="P313" s="1" t="s">
        <v>13052</v>
      </c>
      <c r="Q313" s="1" t="s">
        <v>13052</v>
      </c>
      <c r="R313" s="1" t="s">
        <v>13739</v>
      </c>
      <c r="S313" s="1" t="s">
        <v>311</v>
      </c>
      <c r="T313" s="1"/>
      <c r="U313" s="1"/>
      <c r="V313" s="1" t="s">
        <v>13749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6984</v>
      </c>
      <c r="H314" s="1" t="s">
        <v>8567</v>
      </c>
      <c r="I314" s="1" t="s">
        <v>10041</v>
      </c>
      <c r="J314" s="1"/>
      <c r="K314" s="1" t="s">
        <v>11378</v>
      </c>
      <c r="L314" s="1" t="s">
        <v>312</v>
      </c>
      <c r="M314" s="1" t="s">
        <v>11690</v>
      </c>
      <c r="N314" s="1" t="s">
        <v>13050</v>
      </c>
      <c r="O314" s="1" t="s">
        <v>312</v>
      </c>
      <c r="P314" s="1" t="s">
        <v>13052</v>
      </c>
      <c r="Q314" s="1" t="s">
        <v>13052</v>
      </c>
      <c r="R314" s="1" t="s">
        <v>13739</v>
      </c>
      <c r="S314" s="1" t="s">
        <v>312</v>
      </c>
      <c r="T314" s="1"/>
      <c r="U314" s="1"/>
      <c r="V314" s="1" t="s">
        <v>13749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6985</v>
      </c>
      <c r="H315" s="1" t="s">
        <v>8568</v>
      </c>
      <c r="I315" s="1" t="s">
        <v>10042</v>
      </c>
      <c r="J315" s="1"/>
      <c r="K315" s="1" t="s">
        <v>11378</v>
      </c>
      <c r="L315" s="1" t="s">
        <v>313</v>
      </c>
      <c r="M315" s="1" t="s">
        <v>11691</v>
      </c>
      <c r="N315" s="1" t="s">
        <v>13050</v>
      </c>
      <c r="O315" s="1" t="s">
        <v>313</v>
      </c>
      <c r="P315" s="1" t="s">
        <v>13052</v>
      </c>
      <c r="Q315" s="1" t="s">
        <v>13052</v>
      </c>
      <c r="R315" s="1" t="s">
        <v>13739</v>
      </c>
      <c r="S315" s="1" t="s">
        <v>313</v>
      </c>
      <c r="T315" s="1"/>
      <c r="U315" s="1"/>
      <c r="V315" s="1" t="s">
        <v>13749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6986</v>
      </c>
      <c r="H316" s="1" t="s">
        <v>8569</v>
      </c>
      <c r="I316" s="1" t="s">
        <v>10043</v>
      </c>
      <c r="J316" s="1"/>
      <c r="K316" s="1" t="s">
        <v>11378</v>
      </c>
      <c r="L316" s="1" t="s">
        <v>314</v>
      </c>
      <c r="M316" s="1" t="s">
        <v>11692</v>
      </c>
      <c r="N316" s="1" t="s">
        <v>13050</v>
      </c>
      <c r="O316" s="1" t="s">
        <v>314</v>
      </c>
      <c r="P316" s="1" t="s">
        <v>13052</v>
      </c>
      <c r="Q316" s="1" t="s">
        <v>13052</v>
      </c>
      <c r="R316" s="1" t="s">
        <v>13739</v>
      </c>
      <c r="S316" s="1" t="s">
        <v>314</v>
      </c>
      <c r="T316" s="1"/>
      <c r="U316" s="1"/>
      <c r="V316" s="1" t="s">
        <v>13749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6987</v>
      </c>
      <c r="H317" s="1" t="s">
        <v>8570</v>
      </c>
      <c r="I317" s="1" t="s">
        <v>10044</v>
      </c>
      <c r="J317" s="1"/>
      <c r="K317" s="1" t="s">
        <v>11378</v>
      </c>
      <c r="L317" s="1" t="s">
        <v>315</v>
      </c>
      <c r="M317" s="1" t="s">
        <v>11693</v>
      </c>
      <c r="N317" s="1" t="s">
        <v>13050</v>
      </c>
      <c r="O317" s="1" t="s">
        <v>315</v>
      </c>
      <c r="P317" s="1" t="s">
        <v>13052</v>
      </c>
      <c r="Q317" s="1" t="s">
        <v>13052</v>
      </c>
      <c r="R317" s="1" t="s">
        <v>13739</v>
      </c>
      <c r="S317" s="1" t="s">
        <v>315</v>
      </c>
      <c r="T317" s="1"/>
      <c r="U317" s="1"/>
      <c r="V317" s="1" t="s">
        <v>13749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6988</v>
      </c>
      <c r="H318" s="1" t="s">
        <v>8571</v>
      </c>
      <c r="I318" s="1" t="s">
        <v>10045</v>
      </c>
      <c r="J318" s="1"/>
      <c r="K318" s="1" t="s">
        <v>11378</v>
      </c>
      <c r="L318" s="1" t="s">
        <v>316</v>
      </c>
      <c r="M318" s="1" t="s">
        <v>11694</v>
      </c>
      <c r="N318" s="1" t="s">
        <v>13050</v>
      </c>
      <c r="O318" s="1" t="s">
        <v>316</v>
      </c>
      <c r="P318" s="1" t="s">
        <v>13052</v>
      </c>
      <c r="Q318" s="1" t="s">
        <v>13052</v>
      </c>
      <c r="R318" s="1" t="s">
        <v>13739</v>
      </c>
      <c r="S318" s="1" t="s">
        <v>316</v>
      </c>
      <c r="T318" s="1"/>
      <c r="U318" s="1"/>
      <c r="V318" s="1" t="s">
        <v>13749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6989</v>
      </c>
      <c r="H319" s="1" t="s">
        <v>8572</v>
      </c>
      <c r="I319" s="1" t="s">
        <v>10046</v>
      </c>
      <c r="J319" s="1"/>
      <c r="K319" s="1" t="s">
        <v>11378</v>
      </c>
      <c r="L319" s="1" t="s">
        <v>317</v>
      </c>
      <c r="M319" s="1" t="s">
        <v>11695</v>
      </c>
      <c r="N319" s="1" t="s">
        <v>13050</v>
      </c>
      <c r="O319" s="1" t="s">
        <v>317</v>
      </c>
      <c r="P319" s="1" t="s">
        <v>13052</v>
      </c>
      <c r="Q319" s="1" t="s">
        <v>13052</v>
      </c>
      <c r="R319" s="1" t="s">
        <v>13739</v>
      </c>
      <c r="S319" s="1" t="s">
        <v>317</v>
      </c>
      <c r="T319" s="1"/>
      <c r="U319" s="1"/>
      <c r="V319" s="1" t="s">
        <v>13749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6990</v>
      </c>
      <c r="H320" s="1" t="s">
        <v>8573</v>
      </c>
      <c r="I320" s="1" t="s">
        <v>10047</v>
      </c>
      <c r="J320" s="1"/>
      <c r="K320" s="1" t="s">
        <v>11378</v>
      </c>
      <c r="L320" s="1" t="s">
        <v>318</v>
      </c>
      <c r="M320" s="1" t="s">
        <v>11696</v>
      </c>
      <c r="N320" s="1" t="s">
        <v>13050</v>
      </c>
      <c r="O320" s="1" t="s">
        <v>318</v>
      </c>
      <c r="P320" s="1" t="s">
        <v>13052</v>
      </c>
      <c r="Q320" s="1" t="s">
        <v>13052</v>
      </c>
      <c r="R320" s="1" t="s">
        <v>13739</v>
      </c>
      <c r="S320" s="1" t="s">
        <v>318</v>
      </c>
      <c r="T320" s="1"/>
      <c r="U320" s="1"/>
      <c r="V320" s="1" t="s">
        <v>13749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6991</v>
      </c>
      <c r="H321" s="1" t="s">
        <v>8574</v>
      </c>
      <c r="I321" s="1" t="s">
        <v>10048</v>
      </c>
      <c r="J321" s="1"/>
      <c r="K321" s="1" t="s">
        <v>11378</v>
      </c>
      <c r="L321" s="1" t="s">
        <v>319</v>
      </c>
      <c r="M321" s="1" t="s">
        <v>11697</v>
      </c>
      <c r="N321" s="1" t="s">
        <v>13050</v>
      </c>
      <c r="O321" s="1" t="s">
        <v>319</v>
      </c>
      <c r="P321" s="1" t="s">
        <v>13052</v>
      </c>
      <c r="Q321" s="1" t="s">
        <v>13052</v>
      </c>
      <c r="R321" s="1" t="s">
        <v>13739</v>
      </c>
      <c r="S321" s="1" t="s">
        <v>319</v>
      </c>
      <c r="T321" s="1"/>
      <c r="U321" s="1"/>
      <c r="V321" s="1" t="s">
        <v>13749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3693</v>
      </c>
      <c r="H322" s="1" t="s">
        <v>8563</v>
      </c>
      <c r="I322" s="1" t="s">
        <v>10049</v>
      </c>
      <c r="J322" s="1"/>
      <c r="K322" s="1" t="s">
        <v>11378</v>
      </c>
      <c r="L322" s="1" t="s">
        <v>320</v>
      </c>
      <c r="M322" s="1" t="s">
        <v>11698</v>
      </c>
      <c r="N322" s="1" t="s">
        <v>13050</v>
      </c>
      <c r="O322" s="1" t="s">
        <v>320</v>
      </c>
      <c r="P322" s="1" t="s">
        <v>13052</v>
      </c>
      <c r="Q322" s="1" t="s">
        <v>13052</v>
      </c>
      <c r="R322" s="1" t="s">
        <v>13739</v>
      </c>
      <c r="S322" s="1" t="s">
        <v>320</v>
      </c>
      <c r="T322" s="1"/>
      <c r="U322" s="1"/>
      <c r="V322" s="1" t="s">
        <v>13749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6992</v>
      </c>
      <c r="H323" s="1" t="s">
        <v>8575</v>
      </c>
      <c r="I323" s="1" t="s">
        <v>10050</v>
      </c>
      <c r="J323" s="1"/>
      <c r="K323" s="1" t="s">
        <v>11378</v>
      </c>
      <c r="L323" s="1" t="s">
        <v>321</v>
      </c>
      <c r="M323" s="1" t="s">
        <v>11699</v>
      </c>
      <c r="N323" s="1" t="s">
        <v>13050</v>
      </c>
      <c r="O323" s="1" t="s">
        <v>321</v>
      </c>
      <c r="P323" s="1" t="s">
        <v>13052</v>
      </c>
      <c r="Q323" s="1" t="s">
        <v>13052</v>
      </c>
      <c r="R323" s="1" t="s">
        <v>13739</v>
      </c>
      <c r="S323" s="1" t="s">
        <v>321</v>
      </c>
      <c r="T323" s="1"/>
      <c r="U323" s="1"/>
      <c r="V323" s="1" t="s">
        <v>13749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6993</v>
      </c>
      <c r="H324" s="1" t="s">
        <v>8576</v>
      </c>
      <c r="I324" s="1" t="s">
        <v>10051</v>
      </c>
      <c r="J324" s="1"/>
      <c r="K324" s="1" t="s">
        <v>11378</v>
      </c>
      <c r="L324" s="1" t="s">
        <v>322</v>
      </c>
      <c r="M324" s="1" t="s">
        <v>11700</v>
      </c>
      <c r="N324" s="1" t="s">
        <v>13050</v>
      </c>
      <c r="O324" s="1" t="s">
        <v>322</v>
      </c>
      <c r="P324" s="1" t="s">
        <v>13052</v>
      </c>
      <c r="Q324" s="1" t="s">
        <v>13052</v>
      </c>
      <c r="R324" s="1" t="s">
        <v>13739</v>
      </c>
      <c r="S324" s="1" t="s">
        <v>322</v>
      </c>
      <c r="T324" s="1"/>
      <c r="U324" s="1"/>
      <c r="V324" s="1" t="s">
        <v>13749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6994</v>
      </c>
      <c r="H325" s="1" t="s">
        <v>8577</v>
      </c>
      <c r="I325" s="1" t="s">
        <v>10052</v>
      </c>
      <c r="J325" s="1"/>
      <c r="K325" s="1" t="s">
        <v>11378</v>
      </c>
      <c r="L325" s="1" t="s">
        <v>323</v>
      </c>
      <c r="M325" s="1" t="s">
        <v>11701</v>
      </c>
      <c r="N325" s="1" t="s">
        <v>13050</v>
      </c>
      <c r="O325" s="1" t="s">
        <v>323</v>
      </c>
      <c r="P325" s="1" t="s">
        <v>13052</v>
      </c>
      <c r="Q325" s="1" t="s">
        <v>13052</v>
      </c>
      <c r="R325" s="1" t="s">
        <v>13739</v>
      </c>
      <c r="S325" s="1" t="s">
        <v>323</v>
      </c>
      <c r="T325" s="1"/>
      <c r="U325" s="1"/>
      <c r="V325" s="1" t="s">
        <v>13749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6995</v>
      </c>
      <c r="H326" s="1" t="s">
        <v>8578</v>
      </c>
      <c r="I326" s="1" t="s">
        <v>10053</v>
      </c>
      <c r="J326" s="1"/>
      <c r="K326" s="1" t="s">
        <v>11378</v>
      </c>
      <c r="L326" s="1" t="s">
        <v>324</v>
      </c>
      <c r="M326" s="1" t="s">
        <v>11702</v>
      </c>
      <c r="N326" s="1" t="s">
        <v>13050</v>
      </c>
      <c r="O326" s="1" t="s">
        <v>324</v>
      </c>
      <c r="P326" s="1" t="s">
        <v>13052</v>
      </c>
      <c r="Q326" s="1" t="s">
        <v>13052</v>
      </c>
      <c r="R326" s="1" t="s">
        <v>13739</v>
      </c>
      <c r="S326" s="1" t="s">
        <v>324</v>
      </c>
      <c r="T326" s="1"/>
      <c r="U326" s="1"/>
      <c r="V326" s="1" t="s">
        <v>13749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6996</v>
      </c>
      <c r="H327" s="1" t="s">
        <v>8579</v>
      </c>
      <c r="I327" s="1" t="s">
        <v>10054</v>
      </c>
      <c r="J327" s="1"/>
      <c r="K327" s="1" t="s">
        <v>11378</v>
      </c>
      <c r="L327" s="1" t="s">
        <v>325</v>
      </c>
      <c r="M327" s="1" t="s">
        <v>11703</v>
      </c>
      <c r="N327" s="1" t="s">
        <v>13050</v>
      </c>
      <c r="O327" s="1" t="s">
        <v>325</v>
      </c>
      <c r="P327" s="1" t="s">
        <v>13052</v>
      </c>
      <c r="Q327" s="1" t="s">
        <v>13052</v>
      </c>
      <c r="R327" s="1" t="s">
        <v>13739</v>
      </c>
      <c r="S327" s="1" t="s">
        <v>325</v>
      </c>
      <c r="T327" s="1"/>
      <c r="U327" s="1"/>
      <c r="V327" s="1" t="s">
        <v>13749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6997</v>
      </c>
      <c r="H328" s="1" t="s">
        <v>3713</v>
      </c>
      <c r="I328" s="1" t="s">
        <v>10055</v>
      </c>
      <c r="J328" s="1"/>
      <c r="K328" s="1" t="s">
        <v>11378</v>
      </c>
      <c r="L328" s="1" t="s">
        <v>326</v>
      </c>
      <c r="M328" s="1" t="s">
        <v>11704</v>
      </c>
      <c r="N328" s="1" t="s">
        <v>13050</v>
      </c>
      <c r="O328" s="1" t="s">
        <v>326</v>
      </c>
      <c r="P328" s="1" t="s">
        <v>13052</v>
      </c>
      <c r="Q328" s="1" t="s">
        <v>13052</v>
      </c>
      <c r="R328" s="1" t="s">
        <v>13739</v>
      </c>
      <c r="S328" s="1" t="s">
        <v>326</v>
      </c>
      <c r="T328" s="1"/>
      <c r="U328" s="1"/>
      <c r="V328" s="1" t="s">
        <v>13749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6998</v>
      </c>
      <c r="H329" s="1" t="s">
        <v>8577</v>
      </c>
      <c r="I329" s="1" t="s">
        <v>10056</v>
      </c>
      <c r="J329" s="1"/>
      <c r="K329" s="1" t="s">
        <v>11378</v>
      </c>
      <c r="L329" s="1" t="s">
        <v>327</v>
      </c>
      <c r="M329" s="1" t="s">
        <v>11705</v>
      </c>
      <c r="N329" s="1" t="s">
        <v>13050</v>
      </c>
      <c r="O329" s="1" t="s">
        <v>327</v>
      </c>
      <c r="P329" s="1" t="s">
        <v>13052</v>
      </c>
      <c r="Q329" s="1" t="s">
        <v>13052</v>
      </c>
      <c r="R329" s="1" t="s">
        <v>13739</v>
      </c>
      <c r="S329" s="1" t="s">
        <v>327</v>
      </c>
      <c r="T329" s="1"/>
      <c r="U329" s="1"/>
      <c r="V329" s="1" t="s">
        <v>13749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6999</v>
      </c>
      <c r="H330" s="1" t="s">
        <v>8580</v>
      </c>
      <c r="I330" s="1" t="s">
        <v>10057</v>
      </c>
      <c r="J330" s="1"/>
      <c r="K330" s="1" t="s">
        <v>11378</v>
      </c>
      <c r="L330" s="1" t="s">
        <v>328</v>
      </c>
      <c r="M330" s="1" t="s">
        <v>11706</v>
      </c>
      <c r="N330" s="1" t="s">
        <v>13050</v>
      </c>
      <c r="O330" s="1" t="s">
        <v>328</v>
      </c>
      <c r="P330" s="1" t="s">
        <v>13052</v>
      </c>
      <c r="Q330" s="1" t="s">
        <v>13052</v>
      </c>
      <c r="R330" s="1" t="s">
        <v>13739</v>
      </c>
      <c r="S330" s="1" t="s">
        <v>328</v>
      </c>
      <c r="T330" s="1"/>
      <c r="U330" s="1"/>
      <c r="V330" s="1" t="s">
        <v>13749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8559</v>
      </c>
      <c r="I331" s="1" t="s">
        <v>10058</v>
      </c>
      <c r="J331" s="1"/>
      <c r="K331" s="1" t="s">
        <v>11378</v>
      </c>
      <c r="L331" s="1" t="s">
        <v>329</v>
      </c>
      <c r="M331" s="1" t="s">
        <v>11707</v>
      </c>
      <c r="N331" s="1" t="s">
        <v>13050</v>
      </c>
      <c r="O331" s="1" t="s">
        <v>329</v>
      </c>
      <c r="P331" s="1" t="s">
        <v>13052</v>
      </c>
      <c r="Q331" s="1" t="s">
        <v>13052</v>
      </c>
      <c r="R331" s="1" t="s">
        <v>13739</v>
      </c>
      <c r="S331" s="1" t="s">
        <v>329</v>
      </c>
      <c r="T331" s="1"/>
      <c r="U331" s="1"/>
      <c r="V331" s="1" t="s">
        <v>13749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7000</v>
      </c>
      <c r="H332" s="1" t="s">
        <v>8556</v>
      </c>
      <c r="I332" s="1" t="s">
        <v>10059</v>
      </c>
      <c r="J332" s="1"/>
      <c r="K332" s="1" t="s">
        <v>11378</v>
      </c>
      <c r="L332" s="1" t="s">
        <v>330</v>
      </c>
      <c r="M332" s="1" t="s">
        <v>11708</v>
      </c>
      <c r="N332" s="1" t="s">
        <v>13050</v>
      </c>
      <c r="O332" s="1" t="s">
        <v>330</v>
      </c>
      <c r="P332" s="1" t="s">
        <v>13052</v>
      </c>
      <c r="Q332" s="1" t="s">
        <v>13052</v>
      </c>
      <c r="R332" s="1" t="s">
        <v>13739</v>
      </c>
      <c r="S332" s="1" t="s">
        <v>330</v>
      </c>
      <c r="T332" s="1"/>
      <c r="U332" s="1"/>
      <c r="V332" s="1" t="s">
        <v>13749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7001</v>
      </c>
      <c r="H333" s="1" t="s">
        <v>8555</v>
      </c>
      <c r="I333" s="1" t="s">
        <v>10060</v>
      </c>
      <c r="J333" s="1"/>
      <c r="K333" s="1" t="s">
        <v>11378</v>
      </c>
      <c r="L333" s="1" t="s">
        <v>331</v>
      </c>
      <c r="M333" s="1" t="s">
        <v>11709</v>
      </c>
      <c r="N333" s="1" t="s">
        <v>13050</v>
      </c>
      <c r="O333" s="1" t="s">
        <v>331</v>
      </c>
      <c r="P333" s="1" t="s">
        <v>13052</v>
      </c>
      <c r="Q333" s="1" t="s">
        <v>13052</v>
      </c>
      <c r="R333" s="1" t="s">
        <v>13739</v>
      </c>
      <c r="S333" s="1" t="s">
        <v>331</v>
      </c>
      <c r="T333" s="1"/>
      <c r="U333" s="1"/>
      <c r="V333" s="1" t="s">
        <v>13749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7002</v>
      </c>
      <c r="H334" s="1" t="s">
        <v>8581</v>
      </c>
      <c r="I334" s="1" t="s">
        <v>10061</v>
      </c>
      <c r="J334" s="1"/>
      <c r="K334" s="1" t="s">
        <v>11378</v>
      </c>
      <c r="L334" s="1" t="s">
        <v>332</v>
      </c>
      <c r="M334" s="1" t="s">
        <v>11710</v>
      </c>
      <c r="N334" s="1" t="s">
        <v>13050</v>
      </c>
      <c r="O334" s="1" t="s">
        <v>332</v>
      </c>
      <c r="P334" s="1" t="s">
        <v>13052</v>
      </c>
      <c r="Q334" s="1" t="s">
        <v>13052</v>
      </c>
      <c r="R334" s="1" t="s">
        <v>13739</v>
      </c>
      <c r="S334" s="1" t="s">
        <v>332</v>
      </c>
      <c r="T334" s="1"/>
      <c r="U334" s="1"/>
      <c r="V334" s="1" t="s">
        <v>13749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7003</v>
      </c>
      <c r="H335" s="1" t="s">
        <v>8582</v>
      </c>
      <c r="I335" s="1" t="s">
        <v>10062</v>
      </c>
      <c r="J335" s="1"/>
      <c r="K335" s="1" t="s">
        <v>11378</v>
      </c>
      <c r="L335" s="1" t="s">
        <v>333</v>
      </c>
      <c r="M335" s="1" t="s">
        <v>11711</v>
      </c>
      <c r="N335" s="1" t="s">
        <v>13050</v>
      </c>
      <c r="O335" s="1" t="s">
        <v>333</v>
      </c>
      <c r="P335" s="1" t="s">
        <v>13052</v>
      </c>
      <c r="Q335" s="1" t="s">
        <v>13052</v>
      </c>
      <c r="R335" s="1" t="s">
        <v>13739</v>
      </c>
      <c r="S335" s="1" t="s">
        <v>333</v>
      </c>
      <c r="T335" s="1"/>
      <c r="U335" s="1"/>
      <c r="V335" s="1" t="s">
        <v>13749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7004</v>
      </c>
      <c r="H336" s="1" t="s">
        <v>8583</v>
      </c>
      <c r="I336" s="1" t="s">
        <v>10063</v>
      </c>
      <c r="J336" s="1"/>
      <c r="K336" s="1" t="s">
        <v>11378</v>
      </c>
      <c r="L336" s="1" t="s">
        <v>334</v>
      </c>
      <c r="M336" s="1" t="s">
        <v>11712</v>
      </c>
      <c r="N336" s="1" t="s">
        <v>13050</v>
      </c>
      <c r="O336" s="1" t="s">
        <v>334</v>
      </c>
      <c r="P336" s="1" t="s">
        <v>13052</v>
      </c>
      <c r="Q336" s="1" t="s">
        <v>13052</v>
      </c>
      <c r="R336" s="1" t="s">
        <v>13739</v>
      </c>
      <c r="S336" s="1" t="s">
        <v>334</v>
      </c>
      <c r="T336" s="1"/>
      <c r="U336" s="1"/>
      <c r="V336" s="1" t="s">
        <v>13749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3722</v>
      </c>
      <c r="H337" s="1" t="s">
        <v>8584</v>
      </c>
      <c r="I337" s="1" t="s">
        <v>10064</v>
      </c>
      <c r="J337" s="1"/>
      <c r="K337" s="1" t="s">
        <v>11378</v>
      </c>
      <c r="L337" s="1" t="s">
        <v>335</v>
      </c>
      <c r="M337" s="1" t="s">
        <v>11713</v>
      </c>
      <c r="N337" s="1" t="s">
        <v>13050</v>
      </c>
      <c r="O337" s="1" t="s">
        <v>335</v>
      </c>
      <c r="P337" s="1" t="s">
        <v>13052</v>
      </c>
      <c r="Q337" s="1" t="s">
        <v>13052</v>
      </c>
      <c r="R337" s="1" t="s">
        <v>13739</v>
      </c>
      <c r="S337" s="1" t="s">
        <v>335</v>
      </c>
      <c r="T337" s="1"/>
      <c r="U337" s="1"/>
      <c r="V337" s="1" t="s">
        <v>13749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7005</v>
      </c>
      <c r="H338" s="1" t="s">
        <v>8585</v>
      </c>
      <c r="I338" s="1" t="s">
        <v>10065</v>
      </c>
      <c r="J338" s="1"/>
      <c r="K338" s="1" t="s">
        <v>11378</v>
      </c>
      <c r="L338" s="1" t="s">
        <v>336</v>
      </c>
      <c r="M338" s="1" t="s">
        <v>11714</v>
      </c>
      <c r="N338" s="1" t="s">
        <v>13050</v>
      </c>
      <c r="O338" s="1" t="s">
        <v>336</v>
      </c>
      <c r="P338" s="1" t="s">
        <v>13052</v>
      </c>
      <c r="Q338" s="1" t="s">
        <v>13052</v>
      </c>
      <c r="R338" s="1" t="s">
        <v>13739</v>
      </c>
      <c r="S338" s="1" t="s">
        <v>336</v>
      </c>
      <c r="T338" s="1"/>
      <c r="U338" s="1"/>
      <c r="V338" s="1" t="s">
        <v>13749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7006</v>
      </c>
      <c r="H339" s="1" t="s">
        <v>8586</v>
      </c>
      <c r="I339" s="1" t="s">
        <v>10066</v>
      </c>
      <c r="J339" s="1"/>
      <c r="K339" s="1" t="s">
        <v>11378</v>
      </c>
      <c r="L339" s="1" t="s">
        <v>337</v>
      </c>
      <c r="M339" s="1" t="s">
        <v>11715</v>
      </c>
      <c r="N339" s="1" t="s">
        <v>13050</v>
      </c>
      <c r="O339" s="1" t="s">
        <v>337</v>
      </c>
      <c r="P339" s="1" t="s">
        <v>13052</v>
      </c>
      <c r="Q339" s="1" t="s">
        <v>13052</v>
      </c>
      <c r="R339" s="1" t="s">
        <v>13739</v>
      </c>
      <c r="S339" s="1" t="s">
        <v>337</v>
      </c>
      <c r="T339" s="1"/>
      <c r="U339" s="1"/>
      <c r="V339" s="1" t="s">
        <v>13749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7007</v>
      </c>
      <c r="H340" s="1" t="s">
        <v>8587</v>
      </c>
      <c r="I340" s="1" t="s">
        <v>10067</v>
      </c>
      <c r="J340" s="1"/>
      <c r="K340" s="1" t="s">
        <v>11378</v>
      </c>
      <c r="L340" s="1" t="s">
        <v>338</v>
      </c>
      <c r="M340" s="1" t="s">
        <v>11716</v>
      </c>
      <c r="N340" s="1" t="s">
        <v>13050</v>
      </c>
      <c r="O340" s="1" t="s">
        <v>338</v>
      </c>
      <c r="P340" s="1" t="s">
        <v>13052</v>
      </c>
      <c r="Q340" s="1" t="s">
        <v>13052</v>
      </c>
      <c r="R340" s="1" t="s">
        <v>13739</v>
      </c>
      <c r="S340" s="1" t="s">
        <v>338</v>
      </c>
      <c r="T340" s="1"/>
      <c r="U340" s="1"/>
      <c r="V340" s="1" t="s">
        <v>13749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7008</v>
      </c>
      <c r="H341" s="1" t="s">
        <v>8588</v>
      </c>
      <c r="I341" s="1" t="s">
        <v>10068</v>
      </c>
      <c r="J341" s="1"/>
      <c r="K341" s="1" t="s">
        <v>11378</v>
      </c>
      <c r="L341" s="1" t="s">
        <v>339</v>
      </c>
      <c r="M341" s="1" t="s">
        <v>11717</v>
      </c>
      <c r="N341" s="1" t="s">
        <v>13050</v>
      </c>
      <c r="O341" s="1" t="s">
        <v>339</v>
      </c>
      <c r="P341" s="1" t="s">
        <v>13052</v>
      </c>
      <c r="Q341" s="1" t="s">
        <v>13052</v>
      </c>
      <c r="R341" s="1" t="s">
        <v>13739</v>
      </c>
      <c r="S341" s="1" t="s">
        <v>339</v>
      </c>
      <c r="T341" s="1"/>
      <c r="U341" s="1"/>
      <c r="V341" s="1" t="s">
        <v>13749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7009</v>
      </c>
      <c r="H342" s="1" t="s">
        <v>8589</v>
      </c>
      <c r="I342" s="1" t="s">
        <v>10069</v>
      </c>
      <c r="J342" s="1"/>
      <c r="K342" s="1" t="s">
        <v>11378</v>
      </c>
      <c r="L342" s="1" t="s">
        <v>340</v>
      </c>
      <c r="M342" s="1" t="s">
        <v>11718</v>
      </c>
      <c r="N342" s="1" t="s">
        <v>13050</v>
      </c>
      <c r="O342" s="1" t="s">
        <v>340</v>
      </c>
      <c r="P342" s="1" t="s">
        <v>13052</v>
      </c>
      <c r="Q342" s="1" t="s">
        <v>13052</v>
      </c>
      <c r="R342" s="1" t="s">
        <v>13739</v>
      </c>
      <c r="S342" s="1" t="s">
        <v>340</v>
      </c>
      <c r="T342" s="1"/>
      <c r="U342" s="1"/>
      <c r="V342" s="1" t="s">
        <v>13749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7010</v>
      </c>
      <c r="H343" s="1" t="s">
        <v>8590</v>
      </c>
      <c r="I343" s="1" t="s">
        <v>10070</v>
      </c>
      <c r="J343" s="1"/>
      <c r="K343" s="1" t="s">
        <v>11378</v>
      </c>
      <c r="L343" s="1" t="s">
        <v>341</v>
      </c>
      <c r="M343" s="1" t="s">
        <v>11719</v>
      </c>
      <c r="N343" s="1" t="s">
        <v>13050</v>
      </c>
      <c r="O343" s="1" t="s">
        <v>341</v>
      </c>
      <c r="P343" s="1" t="s">
        <v>13052</v>
      </c>
      <c r="Q343" s="1" t="s">
        <v>13052</v>
      </c>
      <c r="R343" s="1" t="s">
        <v>13739</v>
      </c>
      <c r="S343" s="1" t="s">
        <v>341</v>
      </c>
      <c r="T343" s="1"/>
      <c r="U343" s="1"/>
      <c r="V343" s="1" t="s">
        <v>13749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7011</v>
      </c>
      <c r="H344" s="1" t="s">
        <v>8591</v>
      </c>
      <c r="I344" s="1" t="s">
        <v>10071</v>
      </c>
      <c r="J344" s="1"/>
      <c r="K344" s="1" t="s">
        <v>11378</v>
      </c>
      <c r="L344" s="1" t="s">
        <v>342</v>
      </c>
      <c r="M344" s="1" t="s">
        <v>11720</v>
      </c>
      <c r="N344" s="1" t="s">
        <v>13050</v>
      </c>
      <c r="O344" s="1" t="s">
        <v>342</v>
      </c>
      <c r="P344" s="1" t="s">
        <v>13052</v>
      </c>
      <c r="Q344" s="1" t="s">
        <v>13052</v>
      </c>
      <c r="R344" s="1" t="s">
        <v>13739</v>
      </c>
      <c r="S344" s="1" t="s">
        <v>342</v>
      </c>
      <c r="T344" s="1"/>
      <c r="U344" s="1"/>
      <c r="V344" s="1" t="s">
        <v>13749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7012</v>
      </c>
      <c r="H345" s="1" t="s">
        <v>8592</v>
      </c>
      <c r="I345" s="1" t="s">
        <v>10072</v>
      </c>
      <c r="J345" s="1"/>
      <c r="K345" s="1" t="s">
        <v>11378</v>
      </c>
      <c r="L345" s="1" t="s">
        <v>343</v>
      </c>
      <c r="M345" s="1" t="s">
        <v>11721</v>
      </c>
      <c r="N345" s="1" t="s">
        <v>13050</v>
      </c>
      <c r="O345" s="1" t="s">
        <v>343</v>
      </c>
      <c r="P345" s="1" t="s">
        <v>13052</v>
      </c>
      <c r="Q345" s="1" t="s">
        <v>13052</v>
      </c>
      <c r="R345" s="1" t="s">
        <v>13739</v>
      </c>
      <c r="S345" s="1" t="s">
        <v>343</v>
      </c>
      <c r="T345" s="1"/>
      <c r="U345" s="1"/>
      <c r="V345" s="1" t="s">
        <v>13749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7013</v>
      </c>
      <c r="H346" s="1" t="s">
        <v>8593</v>
      </c>
      <c r="I346" s="1" t="s">
        <v>10073</v>
      </c>
      <c r="J346" s="1"/>
      <c r="K346" s="1" t="s">
        <v>11378</v>
      </c>
      <c r="L346" s="1" t="s">
        <v>344</v>
      </c>
      <c r="M346" s="1" t="s">
        <v>11722</v>
      </c>
      <c r="N346" s="1" t="s">
        <v>13050</v>
      </c>
      <c r="O346" s="1" t="s">
        <v>344</v>
      </c>
      <c r="P346" s="1" t="s">
        <v>13052</v>
      </c>
      <c r="Q346" s="1" t="s">
        <v>13052</v>
      </c>
      <c r="R346" s="1" t="s">
        <v>13739</v>
      </c>
      <c r="S346" s="1" t="s">
        <v>344</v>
      </c>
      <c r="T346" s="1"/>
      <c r="U346" s="1"/>
      <c r="V346" s="1" t="s">
        <v>13749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7014</v>
      </c>
      <c r="H347" s="1" t="s">
        <v>8594</v>
      </c>
      <c r="I347" s="1" t="s">
        <v>10074</v>
      </c>
      <c r="J347" s="1"/>
      <c r="K347" s="1" t="s">
        <v>11378</v>
      </c>
      <c r="L347" s="1" t="s">
        <v>345</v>
      </c>
      <c r="M347" s="1" t="s">
        <v>11723</v>
      </c>
      <c r="N347" s="1" t="s">
        <v>13050</v>
      </c>
      <c r="O347" s="1" t="s">
        <v>345</v>
      </c>
      <c r="P347" s="1" t="s">
        <v>13052</v>
      </c>
      <c r="Q347" s="1" t="s">
        <v>13052</v>
      </c>
      <c r="R347" s="1" t="s">
        <v>13739</v>
      </c>
      <c r="S347" s="1" t="s">
        <v>345</v>
      </c>
      <c r="T347" s="1"/>
      <c r="U347" s="1"/>
      <c r="V347" s="1" t="s">
        <v>13749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7015</v>
      </c>
      <c r="H348" s="1" t="s">
        <v>8588</v>
      </c>
      <c r="I348" s="1" t="s">
        <v>10075</v>
      </c>
      <c r="J348" s="1"/>
      <c r="K348" s="1" t="s">
        <v>11378</v>
      </c>
      <c r="L348" s="1" t="s">
        <v>346</v>
      </c>
      <c r="M348" s="1" t="s">
        <v>11724</v>
      </c>
      <c r="N348" s="1" t="s">
        <v>13050</v>
      </c>
      <c r="O348" s="1" t="s">
        <v>346</v>
      </c>
      <c r="P348" s="1" t="s">
        <v>13052</v>
      </c>
      <c r="Q348" s="1" t="s">
        <v>13052</v>
      </c>
      <c r="R348" s="1" t="s">
        <v>13739</v>
      </c>
      <c r="S348" s="1" t="s">
        <v>346</v>
      </c>
      <c r="T348" s="1"/>
      <c r="U348" s="1"/>
      <c r="V348" s="1" t="s">
        <v>13749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7016</v>
      </c>
      <c r="H349" s="1" t="s">
        <v>8595</v>
      </c>
      <c r="I349" s="1" t="s">
        <v>10076</v>
      </c>
      <c r="J349" s="1"/>
      <c r="K349" s="1" t="s">
        <v>11378</v>
      </c>
      <c r="L349" s="1" t="s">
        <v>347</v>
      </c>
      <c r="M349" s="1" t="s">
        <v>11725</v>
      </c>
      <c r="N349" s="1" t="s">
        <v>13050</v>
      </c>
      <c r="O349" s="1" t="s">
        <v>347</v>
      </c>
      <c r="P349" s="1" t="s">
        <v>13052</v>
      </c>
      <c r="Q349" s="1" t="s">
        <v>13052</v>
      </c>
      <c r="R349" s="1" t="s">
        <v>13739</v>
      </c>
      <c r="S349" s="1" t="s">
        <v>347</v>
      </c>
      <c r="T349" s="1"/>
      <c r="U349" s="1"/>
      <c r="V349" s="1" t="s">
        <v>13749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7017</v>
      </c>
      <c r="H350" s="1" t="s">
        <v>8596</v>
      </c>
      <c r="I350" s="1" t="s">
        <v>10077</v>
      </c>
      <c r="J350" s="1"/>
      <c r="K350" s="1" t="s">
        <v>11378</v>
      </c>
      <c r="L350" s="1" t="s">
        <v>348</v>
      </c>
      <c r="M350" s="1" t="s">
        <v>11726</v>
      </c>
      <c r="N350" s="1" t="s">
        <v>13050</v>
      </c>
      <c r="O350" s="1" t="s">
        <v>348</v>
      </c>
      <c r="P350" s="1" t="s">
        <v>13052</v>
      </c>
      <c r="Q350" s="1" t="s">
        <v>13052</v>
      </c>
      <c r="R350" s="1" t="s">
        <v>13739</v>
      </c>
      <c r="S350" s="1" t="s">
        <v>348</v>
      </c>
      <c r="T350" s="1"/>
      <c r="U350" s="1"/>
      <c r="V350" s="1" t="s">
        <v>13749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7018</v>
      </c>
      <c r="H351" s="1" t="s">
        <v>8597</v>
      </c>
      <c r="I351" s="1" t="s">
        <v>10078</v>
      </c>
      <c r="J351" s="1"/>
      <c r="K351" s="1" t="s">
        <v>11378</v>
      </c>
      <c r="L351" s="1" t="s">
        <v>349</v>
      </c>
      <c r="M351" s="1" t="s">
        <v>11727</v>
      </c>
      <c r="N351" s="1" t="s">
        <v>13050</v>
      </c>
      <c r="O351" s="1" t="s">
        <v>349</v>
      </c>
      <c r="P351" s="1" t="s">
        <v>13052</v>
      </c>
      <c r="Q351" s="1" t="s">
        <v>13052</v>
      </c>
      <c r="R351" s="1" t="s">
        <v>13739</v>
      </c>
      <c r="S351" s="1" t="s">
        <v>349</v>
      </c>
      <c r="T351" s="1"/>
      <c r="U351" s="1"/>
      <c r="V351" s="1" t="s">
        <v>13749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7019</v>
      </c>
      <c r="H352" s="1" t="s">
        <v>8598</v>
      </c>
      <c r="I352" s="1" t="s">
        <v>10079</v>
      </c>
      <c r="J352" s="1"/>
      <c r="K352" s="1" t="s">
        <v>11378</v>
      </c>
      <c r="L352" s="1" t="s">
        <v>350</v>
      </c>
      <c r="M352" s="1" t="s">
        <v>11728</v>
      </c>
      <c r="N352" s="1" t="s">
        <v>13050</v>
      </c>
      <c r="O352" s="1" t="s">
        <v>350</v>
      </c>
      <c r="P352" s="1" t="s">
        <v>13052</v>
      </c>
      <c r="Q352" s="1" t="s">
        <v>13052</v>
      </c>
      <c r="R352" s="1" t="s">
        <v>13739</v>
      </c>
      <c r="S352" s="1" t="s">
        <v>350</v>
      </c>
      <c r="T352" s="1"/>
      <c r="U352" s="1"/>
      <c r="V352" s="1" t="s">
        <v>13749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7020</v>
      </c>
      <c r="H353" s="1" t="s">
        <v>8599</v>
      </c>
      <c r="I353" s="1" t="s">
        <v>10080</v>
      </c>
      <c r="J353" s="1"/>
      <c r="K353" s="1" t="s">
        <v>11378</v>
      </c>
      <c r="L353" s="1" t="s">
        <v>351</v>
      </c>
      <c r="M353" s="1" t="s">
        <v>11729</v>
      </c>
      <c r="N353" s="1" t="s">
        <v>13050</v>
      </c>
      <c r="O353" s="1" t="s">
        <v>351</v>
      </c>
      <c r="P353" s="1" t="s">
        <v>13052</v>
      </c>
      <c r="Q353" s="1" t="s">
        <v>13052</v>
      </c>
      <c r="R353" s="1" t="s">
        <v>13739</v>
      </c>
      <c r="S353" s="1" t="s">
        <v>351</v>
      </c>
      <c r="T353" s="1"/>
      <c r="U353" s="1"/>
      <c r="V353" s="1" t="s">
        <v>13749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7021</v>
      </c>
      <c r="H354" s="1" t="s">
        <v>8600</v>
      </c>
      <c r="I354" s="1" t="s">
        <v>10081</v>
      </c>
      <c r="J354" s="1"/>
      <c r="K354" s="1" t="s">
        <v>11378</v>
      </c>
      <c r="L354" s="1" t="s">
        <v>352</v>
      </c>
      <c r="M354" s="1" t="s">
        <v>11730</v>
      </c>
      <c r="N354" s="1" t="s">
        <v>13050</v>
      </c>
      <c r="O354" s="1" t="s">
        <v>352</v>
      </c>
      <c r="P354" s="1" t="s">
        <v>13052</v>
      </c>
      <c r="Q354" s="1" t="s">
        <v>13052</v>
      </c>
      <c r="R354" s="1" t="s">
        <v>13739</v>
      </c>
      <c r="S354" s="1" t="s">
        <v>352</v>
      </c>
      <c r="T354" s="1"/>
      <c r="U354" s="1"/>
      <c r="V354" s="1" t="s">
        <v>13749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7022</v>
      </c>
      <c r="H355" s="1" t="s">
        <v>8601</v>
      </c>
      <c r="I355" s="1" t="s">
        <v>10082</v>
      </c>
      <c r="J355" s="1"/>
      <c r="K355" s="1" t="s">
        <v>11378</v>
      </c>
      <c r="L355" s="1" t="s">
        <v>353</v>
      </c>
      <c r="M355" s="1" t="s">
        <v>11731</v>
      </c>
      <c r="N355" s="1" t="s">
        <v>13050</v>
      </c>
      <c r="O355" s="1" t="s">
        <v>353</v>
      </c>
      <c r="P355" s="1" t="s">
        <v>13052</v>
      </c>
      <c r="Q355" s="1" t="s">
        <v>13052</v>
      </c>
      <c r="R355" s="1" t="s">
        <v>13739</v>
      </c>
      <c r="S355" s="1" t="s">
        <v>353</v>
      </c>
      <c r="T355" s="1"/>
      <c r="U355" s="1"/>
      <c r="V355" s="1" t="s">
        <v>13749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7023</v>
      </c>
      <c r="H356" s="1" t="s">
        <v>8602</v>
      </c>
      <c r="I356" s="1" t="s">
        <v>10083</v>
      </c>
      <c r="J356" s="1"/>
      <c r="K356" s="1" t="s">
        <v>11378</v>
      </c>
      <c r="L356" s="1" t="s">
        <v>354</v>
      </c>
      <c r="M356" s="1" t="s">
        <v>11732</v>
      </c>
      <c r="N356" s="1" t="s">
        <v>13050</v>
      </c>
      <c r="O356" s="1" t="s">
        <v>354</v>
      </c>
      <c r="P356" s="1" t="s">
        <v>13052</v>
      </c>
      <c r="Q356" s="1" t="s">
        <v>13052</v>
      </c>
      <c r="R356" s="1" t="s">
        <v>13739</v>
      </c>
      <c r="S356" s="1" t="s">
        <v>354</v>
      </c>
      <c r="T356" s="1"/>
      <c r="U356" s="1"/>
      <c r="V356" s="1" t="s">
        <v>13749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7024</v>
      </c>
      <c r="H357" s="1" t="s">
        <v>8603</v>
      </c>
      <c r="I357" s="1" t="s">
        <v>10084</v>
      </c>
      <c r="J357" s="1"/>
      <c r="K357" s="1" t="s">
        <v>11378</v>
      </c>
      <c r="L357" s="1" t="s">
        <v>355</v>
      </c>
      <c r="M357" s="1" t="s">
        <v>11733</v>
      </c>
      <c r="N357" s="1" t="s">
        <v>13050</v>
      </c>
      <c r="O357" s="1" t="s">
        <v>355</v>
      </c>
      <c r="P357" s="1" t="s">
        <v>13052</v>
      </c>
      <c r="Q357" s="1" t="s">
        <v>13052</v>
      </c>
      <c r="R357" s="1" t="s">
        <v>13739</v>
      </c>
      <c r="S357" s="1" t="s">
        <v>355</v>
      </c>
      <c r="T357" s="1"/>
      <c r="U357" s="1"/>
      <c r="V357" s="1" t="s">
        <v>13749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7025</v>
      </c>
      <c r="H358" s="1" t="s">
        <v>8604</v>
      </c>
      <c r="I358" s="1" t="s">
        <v>10085</v>
      </c>
      <c r="J358" s="1"/>
      <c r="K358" s="1" t="s">
        <v>11378</v>
      </c>
      <c r="L358" s="1" t="s">
        <v>356</v>
      </c>
      <c r="M358" s="1" t="s">
        <v>11734</v>
      </c>
      <c r="N358" s="1" t="s">
        <v>13050</v>
      </c>
      <c r="O358" s="1" t="s">
        <v>356</v>
      </c>
      <c r="P358" s="1" t="s">
        <v>13052</v>
      </c>
      <c r="Q358" s="1" t="s">
        <v>13052</v>
      </c>
      <c r="R358" s="1" t="s">
        <v>13739</v>
      </c>
      <c r="S358" s="1" t="s">
        <v>356</v>
      </c>
      <c r="T358" s="1"/>
      <c r="U358" s="1"/>
      <c r="V358" s="1" t="s">
        <v>13749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7026</v>
      </c>
      <c r="H359" s="1" t="s">
        <v>8605</v>
      </c>
      <c r="I359" s="1" t="s">
        <v>10086</v>
      </c>
      <c r="J359" s="1"/>
      <c r="K359" s="1" t="s">
        <v>11378</v>
      </c>
      <c r="L359" s="1" t="s">
        <v>357</v>
      </c>
      <c r="M359" s="1" t="s">
        <v>11735</v>
      </c>
      <c r="N359" s="1" t="s">
        <v>13050</v>
      </c>
      <c r="O359" s="1" t="s">
        <v>357</v>
      </c>
      <c r="P359" s="1" t="s">
        <v>13052</v>
      </c>
      <c r="Q359" s="1" t="s">
        <v>13052</v>
      </c>
      <c r="R359" s="1" t="s">
        <v>13739</v>
      </c>
      <c r="S359" s="1" t="s">
        <v>357</v>
      </c>
      <c r="T359" s="1"/>
      <c r="U359" s="1"/>
      <c r="V359" s="1" t="s">
        <v>13749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5407</v>
      </c>
      <c r="G360" s="1" t="s">
        <v>7027</v>
      </c>
      <c r="H360" s="1" t="s">
        <v>8606</v>
      </c>
      <c r="I360" s="1" t="s">
        <v>10087</v>
      </c>
      <c r="J360" s="1"/>
      <c r="K360" s="1" t="s">
        <v>11378</v>
      </c>
      <c r="L360" s="1" t="s">
        <v>358</v>
      </c>
      <c r="M360" s="1" t="s">
        <v>11736</v>
      </c>
      <c r="N360" s="1" t="s">
        <v>13050</v>
      </c>
      <c r="O360" s="1" t="s">
        <v>358</v>
      </c>
      <c r="P360" s="1" t="s">
        <v>13052</v>
      </c>
      <c r="Q360" s="1" t="s">
        <v>13052</v>
      </c>
      <c r="R360" s="1" t="s">
        <v>13739</v>
      </c>
      <c r="S360" s="1" t="s">
        <v>358</v>
      </c>
      <c r="T360" s="1"/>
      <c r="U360" s="1"/>
      <c r="V360" s="1" t="s">
        <v>13749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5408</v>
      </c>
      <c r="G361" s="1" t="s">
        <v>7028</v>
      </c>
      <c r="H361" s="1" t="s">
        <v>8607</v>
      </c>
      <c r="I361" s="1" t="s">
        <v>10088</v>
      </c>
      <c r="J361" s="1"/>
      <c r="K361" s="1" t="s">
        <v>11378</v>
      </c>
      <c r="L361" s="1" t="s">
        <v>359</v>
      </c>
      <c r="M361" s="1" t="s">
        <v>11737</v>
      </c>
      <c r="N361" s="1" t="s">
        <v>13050</v>
      </c>
      <c r="O361" s="1" t="s">
        <v>359</v>
      </c>
      <c r="P361" s="1" t="s">
        <v>13052</v>
      </c>
      <c r="Q361" s="1" t="s">
        <v>13052</v>
      </c>
      <c r="R361" s="1" t="s">
        <v>13739</v>
      </c>
      <c r="S361" s="1" t="s">
        <v>359</v>
      </c>
      <c r="T361" s="1"/>
      <c r="U361" s="1"/>
      <c r="V361" s="1" t="s">
        <v>13749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5409</v>
      </c>
      <c r="G362" s="1" t="s">
        <v>7029</v>
      </c>
      <c r="H362" s="1" t="s">
        <v>8608</v>
      </c>
      <c r="I362" s="1" t="s">
        <v>10089</v>
      </c>
      <c r="J362" s="1"/>
      <c r="K362" s="1" t="s">
        <v>11378</v>
      </c>
      <c r="L362" s="1" t="s">
        <v>360</v>
      </c>
      <c r="M362" s="1" t="s">
        <v>11738</v>
      </c>
      <c r="N362" s="1" t="s">
        <v>13050</v>
      </c>
      <c r="O362" s="1" t="s">
        <v>360</v>
      </c>
      <c r="P362" s="1" t="s">
        <v>13052</v>
      </c>
      <c r="Q362" s="1" t="s">
        <v>13052</v>
      </c>
      <c r="R362" s="1" t="s">
        <v>13739</v>
      </c>
      <c r="S362" s="1" t="s">
        <v>360</v>
      </c>
      <c r="T362" s="1"/>
      <c r="U362" s="1"/>
      <c r="V362" s="1" t="s">
        <v>13749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7030</v>
      </c>
      <c r="H363" s="1" t="s">
        <v>8609</v>
      </c>
      <c r="I363" s="1" t="s">
        <v>10090</v>
      </c>
      <c r="J363" s="1"/>
      <c r="K363" s="1" t="s">
        <v>11378</v>
      </c>
      <c r="L363" s="1" t="s">
        <v>361</v>
      </c>
      <c r="M363" s="1" t="s">
        <v>11739</v>
      </c>
      <c r="N363" s="1" t="s">
        <v>13050</v>
      </c>
      <c r="O363" s="1" t="s">
        <v>361</v>
      </c>
      <c r="P363" s="1" t="s">
        <v>13052</v>
      </c>
      <c r="Q363" s="1" t="s">
        <v>13052</v>
      </c>
      <c r="R363" s="1" t="s">
        <v>13739</v>
      </c>
      <c r="S363" s="1" t="s">
        <v>361</v>
      </c>
      <c r="T363" s="1"/>
      <c r="U363" s="1"/>
      <c r="V363" s="1" t="s">
        <v>13749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5411</v>
      </c>
      <c r="G364" s="1" t="s">
        <v>7031</v>
      </c>
      <c r="H364" s="1" t="s">
        <v>8610</v>
      </c>
      <c r="I364" s="1" t="s">
        <v>10091</v>
      </c>
      <c r="J364" s="1"/>
      <c r="K364" s="1" t="s">
        <v>11378</v>
      </c>
      <c r="L364" s="1" t="s">
        <v>362</v>
      </c>
      <c r="M364" s="1" t="s">
        <v>11740</v>
      </c>
      <c r="N364" s="1" t="s">
        <v>13050</v>
      </c>
      <c r="O364" s="1" t="s">
        <v>362</v>
      </c>
      <c r="P364" s="1" t="s">
        <v>13052</v>
      </c>
      <c r="Q364" s="1" t="s">
        <v>13052</v>
      </c>
      <c r="R364" s="1" t="s">
        <v>13739</v>
      </c>
      <c r="S364" s="1" t="s">
        <v>362</v>
      </c>
      <c r="T364" s="1"/>
      <c r="U364" s="1"/>
      <c r="V364" s="1" t="s">
        <v>13749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5412</v>
      </c>
      <c r="G365" s="1" t="s">
        <v>7032</v>
      </c>
      <c r="H365" s="1" t="s">
        <v>8611</v>
      </c>
      <c r="I365" s="1" t="s">
        <v>10092</v>
      </c>
      <c r="J365" s="1"/>
      <c r="K365" s="1" t="s">
        <v>11378</v>
      </c>
      <c r="L365" s="1" t="s">
        <v>363</v>
      </c>
      <c r="M365" s="1" t="s">
        <v>11741</v>
      </c>
      <c r="N365" s="1" t="s">
        <v>13050</v>
      </c>
      <c r="O365" s="1" t="s">
        <v>363</v>
      </c>
      <c r="P365" s="1" t="s">
        <v>13052</v>
      </c>
      <c r="Q365" s="1" t="s">
        <v>13052</v>
      </c>
      <c r="R365" s="1" t="s">
        <v>13739</v>
      </c>
      <c r="S365" s="1" t="s">
        <v>363</v>
      </c>
      <c r="T365" s="1"/>
      <c r="U365" s="1"/>
      <c r="V365" s="1" t="s">
        <v>13749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7033</v>
      </c>
      <c r="H366" s="1" t="s">
        <v>8612</v>
      </c>
      <c r="I366" s="1" t="s">
        <v>10093</v>
      </c>
      <c r="J366" s="1"/>
      <c r="K366" s="1" t="s">
        <v>11378</v>
      </c>
      <c r="L366" s="1" t="s">
        <v>364</v>
      </c>
      <c r="M366" s="1" t="s">
        <v>11742</v>
      </c>
      <c r="N366" s="1" t="s">
        <v>13050</v>
      </c>
      <c r="O366" s="1" t="s">
        <v>364</v>
      </c>
      <c r="P366" s="1" t="s">
        <v>13052</v>
      </c>
      <c r="Q366" s="1" t="s">
        <v>13052</v>
      </c>
      <c r="R366" s="1" t="s">
        <v>13739</v>
      </c>
      <c r="S366" s="1" t="s">
        <v>364</v>
      </c>
      <c r="T366" s="1"/>
      <c r="U366" s="1"/>
      <c r="V366" s="1" t="s">
        <v>13749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7034</v>
      </c>
      <c r="H367" s="1" t="s">
        <v>8613</v>
      </c>
      <c r="I367" s="1" t="s">
        <v>10094</v>
      </c>
      <c r="J367" s="1"/>
      <c r="K367" s="1" t="s">
        <v>11378</v>
      </c>
      <c r="L367" s="1" t="s">
        <v>365</v>
      </c>
      <c r="M367" s="1" t="s">
        <v>11743</v>
      </c>
      <c r="N367" s="1" t="s">
        <v>13050</v>
      </c>
      <c r="O367" s="1" t="s">
        <v>365</v>
      </c>
      <c r="P367" s="1" t="s">
        <v>13052</v>
      </c>
      <c r="Q367" s="1" t="s">
        <v>13052</v>
      </c>
      <c r="R367" s="1" t="s">
        <v>13739</v>
      </c>
      <c r="S367" s="1" t="s">
        <v>365</v>
      </c>
      <c r="T367" s="1"/>
      <c r="U367" s="1"/>
      <c r="V367" s="1" t="s">
        <v>13749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7035</v>
      </c>
      <c r="H368" s="1" t="s">
        <v>8614</v>
      </c>
      <c r="I368" s="1" t="s">
        <v>10095</v>
      </c>
      <c r="J368" s="1"/>
      <c r="K368" s="1" t="s">
        <v>11378</v>
      </c>
      <c r="L368" s="1" t="s">
        <v>366</v>
      </c>
      <c r="M368" s="1" t="s">
        <v>11744</v>
      </c>
      <c r="N368" s="1" t="s">
        <v>13050</v>
      </c>
      <c r="O368" s="1" t="s">
        <v>366</v>
      </c>
      <c r="P368" s="1" t="s">
        <v>13052</v>
      </c>
      <c r="Q368" s="1" t="s">
        <v>13052</v>
      </c>
      <c r="R368" s="1" t="s">
        <v>13739</v>
      </c>
      <c r="S368" s="1" t="s">
        <v>366</v>
      </c>
      <c r="T368" s="1"/>
      <c r="U368" s="1"/>
      <c r="V368" s="1" t="s">
        <v>13749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7036</v>
      </c>
      <c r="H369" s="1" t="s">
        <v>8613</v>
      </c>
      <c r="I369" s="1" t="s">
        <v>10096</v>
      </c>
      <c r="J369" s="1"/>
      <c r="K369" s="1" t="s">
        <v>11378</v>
      </c>
      <c r="L369" s="1" t="s">
        <v>367</v>
      </c>
      <c r="M369" s="1" t="s">
        <v>11745</v>
      </c>
      <c r="N369" s="1" t="s">
        <v>13050</v>
      </c>
      <c r="O369" s="1" t="s">
        <v>367</v>
      </c>
      <c r="P369" s="1" t="s">
        <v>13052</v>
      </c>
      <c r="Q369" s="1" t="s">
        <v>13052</v>
      </c>
      <c r="R369" s="1" t="s">
        <v>13739</v>
      </c>
      <c r="S369" s="1" t="s">
        <v>367</v>
      </c>
      <c r="T369" s="1"/>
      <c r="U369" s="1"/>
      <c r="V369" s="1" t="s">
        <v>13749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5417</v>
      </c>
      <c r="G370" s="1" t="s">
        <v>7037</v>
      </c>
      <c r="H370" s="1" t="s">
        <v>8615</v>
      </c>
      <c r="I370" s="1" t="s">
        <v>10097</v>
      </c>
      <c r="J370" s="1"/>
      <c r="K370" s="1" t="s">
        <v>11378</v>
      </c>
      <c r="L370" s="1" t="s">
        <v>368</v>
      </c>
      <c r="M370" s="1" t="s">
        <v>11746</v>
      </c>
      <c r="N370" s="1" t="s">
        <v>13050</v>
      </c>
      <c r="O370" s="1" t="s">
        <v>368</v>
      </c>
      <c r="P370" s="1" t="s">
        <v>13052</v>
      </c>
      <c r="Q370" s="1" t="s">
        <v>13052</v>
      </c>
      <c r="R370" s="1" t="s">
        <v>13739</v>
      </c>
      <c r="S370" s="1" t="s">
        <v>368</v>
      </c>
      <c r="T370" s="1"/>
      <c r="U370" s="1"/>
      <c r="V370" s="1" t="s">
        <v>13749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7038</v>
      </c>
      <c r="H371" s="1" t="s">
        <v>8616</v>
      </c>
      <c r="I371" s="1" t="s">
        <v>10098</v>
      </c>
      <c r="J371" s="1"/>
      <c r="K371" s="1" t="s">
        <v>11378</v>
      </c>
      <c r="L371" s="1" t="s">
        <v>369</v>
      </c>
      <c r="M371" s="1" t="s">
        <v>11747</v>
      </c>
      <c r="N371" s="1" t="s">
        <v>13050</v>
      </c>
      <c r="O371" s="1" t="s">
        <v>369</v>
      </c>
      <c r="P371" s="1" t="s">
        <v>13052</v>
      </c>
      <c r="Q371" s="1" t="s">
        <v>13052</v>
      </c>
      <c r="R371" s="1" t="s">
        <v>13739</v>
      </c>
      <c r="S371" s="1" t="s">
        <v>369</v>
      </c>
      <c r="T371" s="1"/>
      <c r="U371" s="1"/>
      <c r="V371" s="1" t="s">
        <v>13749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5419</v>
      </c>
      <c r="G372" s="1" t="s">
        <v>7039</v>
      </c>
      <c r="H372" s="1" t="s">
        <v>8617</v>
      </c>
      <c r="I372" s="1" t="s">
        <v>10099</v>
      </c>
      <c r="J372" s="1"/>
      <c r="K372" s="1" t="s">
        <v>11378</v>
      </c>
      <c r="L372" s="1" t="s">
        <v>370</v>
      </c>
      <c r="M372" s="1" t="s">
        <v>11748</v>
      </c>
      <c r="N372" s="1" t="s">
        <v>13050</v>
      </c>
      <c r="O372" s="1" t="s">
        <v>370</v>
      </c>
      <c r="P372" s="1" t="s">
        <v>13052</v>
      </c>
      <c r="Q372" s="1" t="s">
        <v>13052</v>
      </c>
      <c r="R372" s="1" t="s">
        <v>13739</v>
      </c>
      <c r="S372" s="1" t="s">
        <v>370</v>
      </c>
      <c r="T372" s="1"/>
      <c r="U372" s="1"/>
      <c r="V372" s="1" t="s">
        <v>13749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5420</v>
      </c>
      <c r="G373" s="1" t="s">
        <v>7040</v>
      </c>
      <c r="H373" s="1" t="s">
        <v>8618</v>
      </c>
      <c r="I373" s="1" t="s">
        <v>10100</v>
      </c>
      <c r="J373" s="1"/>
      <c r="K373" s="1" t="s">
        <v>11378</v>
      </c>
      <c r="L373" s="1" t="s">
        <v>371</v>
      </c>
      <c r="M373" s="1" t="s">
        <v>11749</v>
      </c>
      <c r="N373" s="1" t="s">
        <v>13050</v>
      </c>
      <c r="O373" s="1" t="s">
        <v>371</v>
      </c>
      <c r="P373" s="1" t="s">
        <v>13052</v>
      </c>
      <c r="Q373" s="1" t="s">
        <v>13052</v>
      </c>
      <c r="R373" s="1" t="s">
        <v>13739</v>
      </c>
      <c r="S373" s="1" t="s">
        <v>371</v>
      </c>
      <c r="T373" s="1"/>
      <c r="U373" s="1"/>
      <c r="V373" s="1" t="s">
        <v>13749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5421</v>
      </c>
      <c r="G374" s="1" t="s">
        <v>7041</v>
      </c>
      <c r="H374" s="1" t="s">
        <v>8619</v>
      </c>
      <c r="I374" s="1" t="s">
        <v>10101</v>
      </c>
      <c r="J374" s="1"/>
      <c r="K374" s="1" t="s">
        <v>11378</v>
      </c>
      <c r="L374" s="1" t="s">
        <v>372</v>
      </c>
      <c r="M374" s="1" t="s">
        <v>11750</v>
      </c>
      <c r="N374" s="1" t="s">
        <v>13050</v>
      </c>
      <c r="O374" s="1" t="s">
        <v>372</v>
      </c>
      <c r="P374" s="1" t="s">
        <v>13052</v>
      </c>
      <c r="Q374" s="1" t="s">
        <v>13052</v>
      </c>
      <c r="R374" s="1" t="s">
        <v>13739</v>
      </c>
      <c r="S374" s="1" t="s">
        <v>372</v>
      </c>
      <c r="T374" s="1"/>
      <c r="U374" s="1"/>
      <c r="V374" s="1" t="s">
        <v>13749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7042</v>
      </c>
      <c r="H375" s="1" t="s">
        <v>8620</v>
      </c>
      <c r="I375" s="1" t="s">
        <v>10102</v>
      </c>
      <c r="J375" s="1"/>
      <c r="K375" s="1" t="s">
        <v>11378</v>
      </c>
      <c r="L375" s="1" t="s">
        <v>373</v>
      </c>
      <c r="M375" s="1" t="s">
        <v>11751</v>
      </c>
      <c r="N375" s="1" t="s">
        <v>13050</v>
      </c>
      <c r="O375" s="1" t="s">
        <v>373</v>
      </c>
      <c r="P375" s="1" t="s">
        <v>13052</v>
      </c>
      <c r="Q375" s="1" t="s">
        <v>13052</v>
      </c>
      <c r="R375" s="1" t="s">
        <v>13739</v>
      </c>
      <c r="S375" s="1" t="s">
        <v>373</v>
      </c>
      <c r="T375" s="1"/>
      <c r="U375" s="1"/>
      <c r="V375" s="1" t="s">
        <v>13749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5423</v>
      </c>
      <c r="G376" s="1" t="s">
        <v>7043</v>
      </c>
      <c r="H376" s="1" t="s">
        <v>8621</v>
      </c>
      <c r="I376" s="1" t="s">
        <v>10103</v>
      </c>
      <c r="J376" s="1"/>
      <c r="K376" s="1" t="s">
        <v>11378</v>
      </c>
      <c r="L376" s="1" t="s">
        <v>374</v>
      </c>
      <c r="M376" s="1" t="s">
        <v>11752</v>
      </c>
      <c r="N376" s="1" t="s">
        <v>13050</v>
      </c>
      <c r="O376" s="1" t="s">
        <v>374</v>
      </c>
      <c r="P376" s="1" t="s">
        <v>13052</v>
      </c>
      <c r="Q376" s="1" t="s">
        <v>13052</v>
      </c>
      <c r="R376" s="1" t="s">
        <v>13739</v>
      </c>
      <c r="S376" s="1" t="s">
        <v>374</v>
      </c>
      <c r="T376" s="1"/>
      <c r="U376" s="1"/>
      <c r="V376" s="1" t="s">
        <v>13749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5424</v>
      </c>
      <c r="G377" s="1" t="s">
        <v>7044</v>
      </c>
      <c r="H377" s="1" t="s">
        <v>8622</v>
      </c>
      <c r="I377" s="1" t="s">
        <v>10104</v>
      </c>
      <c r="J377" s="1"/>
      <c r="K377" s="1" t="s">
        <v>11378</v>
      </c>
      <c r="L377" s="1" t="s">
        <v>375</v>
      </c>
      <c r="M377" s="1" t="s">
        <v>11753</v>
      </c>
      <c r="N377" s="1" t="s">
        <v>13050</v>
      </c>
      <c r="O377" s="1" t="s">
        <v>375</v>
      </c>
      <c r="P377" s="1" t="s">
        <v>13052</v>
      </c>
      <c r="Q377" s="1" t="s">
        <v>13052</v>
      </c>
      <c r="R377" s="1" t="s">
        <v>13739</v>
      </c>
      <c r="S377" s="1" t="s">
        <v>375</v>
      </c>
      <c r="T377" s="1"/>
      <c r="U377" s="1"/>
      <c r="V377" s="1" t="s">
        <v>13749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5425</v>
      </c>
      <c r="G378" s="1" t="s">
        <v>7045</v>
      </c>
      <c r="H378" s="1" t="s">
        <v>8623</v>
      </c>
      <c r="I378" s="1" t="s">
        <v>10105</v>
      </c>
      <c r="J378" s="1"/>
      <c r="K378" s="1" t="s">
        <v>11378</v>
      </c>
      <c r="L378" s="1" t="s">
        <v>376</v>
      </c>
      <c r="M378" s="1" t="s">
        <v>11754</v>
      </c>
      <c r="N378" s="1" t="s">
        <v>13050</v>
      </c>
      <c r="O378" s="1" t="s">
        <v>376</v>
      </c>
      <c r="P378" s="1" t="s">
        <v>13052</v>
      </c>
      <c r="Q378" s="1" t="s">
        <v>13052</v>
      </c>
      <c r="R378" s="1" t="s">
        <v>13739</v>
      </c>
      <c r="S378" s="1" t="s">
        <v>376</v>
      </c>
      <c r="T378" s="1"/>
      <c r="U378" s="1"/>
      <c r="V378" s="1" t="s">
        <v>13749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5426</v>
      </c>
      <c r="G379" s="1" t="s">
        <v>7046</v>
      </c>
      <c r="H379" s="1" t="s">
        <v>8624</v>
      </c>
      <c r="I379" s="1" t="s">
        <v>10106</v>
      </c>
      <c r="J379" s="1"/>
      <c r="K379" s="1" t="s">
        <v>11378</v>
      </c>
      <c r="L379" s="1" t="s">
        <v>377</v>
      </c>
      <c r="M379" s="1" t="s">
        <v>11755</v>
      </c>
      <c r="N379" s="1" t="s">
        <v>13050</v>
      </c>
      <c r="O379" s="1" t="s">
        <v>377</v>
      </c>
      <c r="P379" s="1" t="s">
        <v>13052</v>
      </c>
      <c r="Q379" s="1" t="s">
        <v>13052</v>
      </c>
      <c r="R379" s="1" t="s">
        <v>13739</v>
      </c>
      <c r="S379" s="1" t="s">
        <v>377</v>
      </c>
      <c r="T379" s="1"/>
      <c r="U379" s="1"/>
      <c r="V379" s="1" t="s">
        <v>13749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7047</v>
      </c>
      <c r="H380" s="1" t="s">
        <v>8625</v>
      </c>
      <c r="I380" s="1" t="s">
        <v>10107</v>
      </c>
      <c r="J380" s="1"/>
      <c r="K380" s="1" t="s">
        <v>11378</v>
      </c>
      <c r="L380" s="1" t="s">
        <v>378</v>
      </c>
      <c r="M380" s="1" t="s">
        <v>11756</v>
      </c>
      <c r="N380" s="1" t="s">
        <v>13050</v>
      </c>
      <c r="O380" s="1" t="s">
        <v>378</v>
      </c>
      <c r="P380" s="1" t="s">
        <v>13052</v>
      </c>
      <c r="Q380" s="1" t="s">
        <v>13052</v>
      </c>
      <c r="R380" s="1" t="s">
        <v>13739</v>
      </c>
      <c r="S380" s="1" t="s">
        <v>378</v>
      </c>
      <c r="T380" s="1"/>
      <c r="U380" s="1"/>
      <c r="V380" s="1" t="s">
        <v>13749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7048</v>
      </c>
      <c r="H381" s="1" t="s">
        <v>8626</v>
      </c>
      <c r="I381" s="1" t="s">
        <v>10108</v>
      </c>
      <c r="J381" s="1"/>
      <c r="K381" s="1" t="s">
        <v>11378</v>
      </c>
      <c r="L381" s="1" t="s">
        <v>379</v>
      </c>
      <c r="M381" s="1" t="s">
        <v>11757</v>
      </c>
      <c r="N381" s="1" t="s">
        <v>13050</v>
      </c>
      <c r="O381" s="1" t="s">
        <v>379</v>
      </c>
      <c r="P381" s="1" t="s">
        <v>13052</v>
      </c>
      <c r="Q381" s="1" t="s">
        <v>13052</v>
      </c>
      <c r="R381" s="1" t="s">
        <v>13739</v>
      </c>
      <c r="S381" s="1" t="s">
        <v>379</v>
      </c>
      <c r="T381" s="1"/>
      <c r="U381" s="1"/>
      <c r="V381" s="1" t="s">
        <v>13749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5429</v>
      </c>
      <c r="G382" s="1" t="s">
        <v>7049</v>
      </c>
      <c r="H382" s="1" t="s">
        <v>8627</v>
      </c>
      <c r="I382" s="1" t="s">
        <v>10109</v>
      </c>
      <c r="J382" s="1"/>
      <c r="K382" s="1" t="s">
        <v>11378</v>
      </c>
      <c r="L382" s="1" t="s">
        <v>380</v>
      </c>
      <c r="M382" s="1" t="s">
        <v>11758</v>
      </c>
      <c r="N382" s="1" t="s">
        <v>13050</v>
      </c>
      <c r="O382" s="1" t="s">
        <v>380</v>
      </c>
      <c r="P382" s="1" t="s">
        <v>13052</v>
      </c>
      <c r="Q382" s="1" t="s">
        <v>13052</v>
      </c>
      <c r="R382" s="1" t="s">
        <v>13739</v>
      </c>
      <c r="S382" s="1" t="s">
        <v>380</v>
      </c>
      <c r="T382" s="1"/>
      <c r="U382" s="1"/>
      <c r="V382" s="1" t="s">
        <v>13749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5430</v>
      </c>
      <c r="G383" s="1" t="s">
        <v>7050</v>
      </c>
      <c r="H383" s="1" t="s">
        <v>8628</v>
      </c>
      <c r="I383" s="1" t="s">
        <v>10110</v>
      </c>
      <c r="J383" s="1"/>
      <c r="K383" s="1" t="s">
        <v>11378</v>
      </c>
      <c r="L383" s="1" t="s">
        <v>381</v>
      </c>
      <c r="M383" s="1" t="s">
        <v>11759</v>
      </c>
      <c r="N383" s="1" t="s">
        <v>13050</v>
      </c>
      <c r="O383" s="1" t="s">
        <v>381</v>
      </c>
      <c r="P383" s="1" t="s">
        <v>13052</v>
      </c>
      <c r="Q383" s="1" t="s">
        <v>13052</v>
      </c>
      <c r="R383" s="1" t="s">
        <v>13739</v>
      </c>
      <c r="S383" s="1" t="s">
        <v>381</v>
      </c>
      <c r="T383" s="1"/>
      <c r="U383" s="1"/>
      <c r="V383" s="1" t="s">
        <v>13749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7051</v>
      </c>
      <c r="H384" s="1" t="s">
        <v>8629</v>
      </c>
      <c r="I384" s="1" t="s">
        <v>10111</v>
      </c>
      <c r="J384" s="1"/>
      <c r="K384" s="1" t="s">
        <v>11378</v>
      </c>
      <c r="L384" s="1" t="s">
        <v>382</v>
      </c>
      <c r="M384" s="1" t="s">
        <v>11760</v>
      </c>
      <c r="N384" s="1" t="s">
        <v>13050</v>
      </c>
      <c r="O384" s="1" t="s">
        <v>382</v>
      </c>
      <c r="P384" s="1" t="s">
        <v>13052</v>
      </c>
      <c r="Q384" s="1" t="s">
        <v>13052</v>
      </c>
      <c r="R384" s="1" t="s">
        <v>13739</v>
      </c>
      <c r="S384" s="1" t="s">
        <v>382</v>
      </c>
      <c r="T384" s="1"/>
      <c r="U384" s="1"/>
      <c r="V384" s="1" t="s">
        <v>13749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7052</v>
      </c>
      <c r="H385" s="1" t="s">
        <v>8630</v>
      </c>
      <c r="I385" s="1" t="s">
        <v>10112</v>
      </c>
      <c r="J385" s="1"/>
      <c r="K385" s="1" t="s">
        <v>11378</v>
      </c>
      <c r="L385" s="1" t="s">
        <v>383</v>
      </c>
      <c r="M385" s="1" t="s">
        <v>11761</v>
      </c>
      <c r="N385" s="1" t="s">
        <v>13050</v>
      </c>
      <c r="O385" s="1" t="s">
        <v>383</v>
      </c>
      <c r="P385" s="1" t="s">
        <v>13052</v>
      </c>
      <c r="Q385" s="1" t="s">
        <v>13052</v>
      </c>
      <c r="R385" s="1" t="s">
        <v>13739</v>
      </c>
      <c r="S385" s="1" t="s">
        <v>383</v>
      </c>
      <c r="T385" s="1"/>
      <c r="U385" s="1"/>
      <c r="V385" s="1" t="s">
        <v>13749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5433</v>
      </c>
      <c r="G386" s="1" t="s">
        <v>7053</v>
      </c>
      <c r="H386" s="1" t="s">
        <v>8627</v>
      </c>
      <c r="I386" s="1" t="s">
        <v>10113</v>
      </c>
      <c r="J386" s="1"/>
      <c r="K386" s="1" t="s">
        <v>11378</v>
      </c>
      <c r="L386" s="1" t="s">
        <v>384</v>
      </c>
      <c r="M386" s="1" t="s">
        <v>11762</v>
      </c>
      <c r="N386" s="1" t="s">
        <v>13050</v>
      </c>
      <c r="O386" s="1" t="s">
        <v>384</v>
      </c>
      <c r="P386" s="1" t="s">
        <v>13052</v>
      </c>
      <c r="Q386" s="1" t="s">
        <v>13052</v>
      </c>
      <c r="R386" s="1" t="s">
        <v>13739</v>
      </c>
      <c r="S386" s="1" t="s">
        <v>384</v>
      </c>
      <c r="T386" s="1"/>
      <c r="U386" s="1"/>
      <c r="V386" s="1" t="s">
        <v>13749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7054</v>
      </c>
      <c r="H387" s="1" t="s">
        <v>8631</v>
      </c>
      <c r="I387" s="1" t="s">
        <v>10114</v>
      </c>
      <c r="J387" s="1"/>
      <c r="K387" s="1" t="s">
        <v>11378</v>
      </c>
      <c r="L387" s="1" t="s">
        <v>385</v>
      </c>
      <c r="M387" s="1" t="s">
        <v>11763</v>
      </c>
      <c r="N387" s="1" t="s">
        <v>13050</v>
      </c>
      <c r="O387" s="1" t="s">
        <v>385</v>
      </c>
      <c r="P387" s="1" t="s">
        <v>13052</v>
      </c>
      <c r="Q387" s="1" t="s">
        <v>13052</v>
      </c>
      <c r="R387" s="1" t="s">
        <v>13739</v>
      </c>
      <c r="S387" s="1" t="s">
        <v>385</v>
      </c>
      <c r="T387" s="1"/>
      <c r="U387" s="1"/>
      <c r="V387" s="1" t="s">
        <v>13749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5435</v>
      </c>
      <c r="G388" s="1" t="s">
        <v>7055</v>
      </c>
      <c r="H388" s="1" t="s">
        <v>8632</v>
      </c>
      <c r="I388" s="1" t="s">
        <v>10115</v>
      </c>
      <c r="J388" s="1"/>
      <c r="K388" s="1" t="s">
        <v>11378</v>
      </c>
      <c r="L388" s="1" t="s">
        <v>386</v>
      </c>
      <c r="M388" s="1" t="s">
        <v>11764</v>
      </c>
      <c r="N388" s="1" t="s">
        <v>13050</v>
      </c>
      <c r="O388" s="1" t="s">
        <v>386</v>
      </c>
      <c r="P388" s="1" t="s">
        <v>13052</v>
      </c>
      <c r="Q388" s="1" t="s">
        <v>13052</v>
      </c>
      <c r="R388" s="1" t="s">
        <v>13739</v>
      </c>
      <c r="S388" s="1" t="s">
        <v>386</v>
      </c>
      <c r="T388" s="1"/>
      <c r="U388" s="1"/>
      <c r="V388" s="1" t="s">
        <v>13749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5436</v>
      </c>
      <c r="G389" s="1" t="s">
        <v>7056</v>
      </c>
      <c r="H389" s="1" t="s">
        <v>3774</v>
      </c>
      <c r="I389" s="1" t="s">
        <v>10116</v>
      </c>
      <c r="J389" s="1"/>
      <c r="K389" s="1" t="s">
        <v>11378</v>
      </c>
      <c r="L389" s="1" t="s">
        <v>387</v>
      </c>
      <c r="M389" s="1" t="s">
        <v>11765</v>
      </c>
      <c r="N389" s="1" t="s">
        <v>13050</v>
      </c>
      <c r="O389" s="1" t="s">
        <v>387</v>
      </c>
      <c r="P389" s="1" t="s">
        <v>13052</v>
      </c>
      <c r="Q389" s="1" t="s">
        <v>13052</v>
      </c>
      <c r="R389" s="1" t="s">
        <v>13739</v>
      </c>
      <c r="S389" s="1" t="s">
        <v>387</v>
      </c>
      <c r="T389" s="1"/>
      <c r="U389" s="1"/>
      <c r="V389" s="1" t="s">
        <v>13749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5437</v>
      </c>
      <c r="G390" s="1" t="s">
        <v>7057</v>
      </c>
      <c r="H390" s="1" t="s">
        <v>8633</v>
      </c>
      <c r="I390" s="1" t="s">
        <v>10117</v>
      </c>
      <c r="J390" s="1"/>
      <c r="K390" s="1" t="s">
        <v>11378</v>
      </c>
      <c r="L390" s="1" t="s">
        <v>388</v>
      </c>
      <c r="M390" s="1" t="s">
        <v>11766</v>
      </c>
      <c r="N390" s="1" t="s">
        <v>13050</v>
      </c>
      <c r="O390" s="1" t="s">
        <v>388</v>
      </c>
      <c r="P390" s="1" t="s">
        <v>13052</v>
      </c>
      <c r="Q390" s="1" t="s">
        <v>13052</v>
      </c>
      <c r="R390" s="1" t="s">
        <v>13739</v>
      </c>
      <c r="S390" s="1" t="s">
        <v>388</v>
      </c>
      <c r="T390" s="1"/>
      <c r="U390" s="1"/>
      <c r="V390" s="1" t="s">
        <v>13749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5438</v>
      </c>
      <c r="G391" s="1" t="s">
        <v>7058</v>
      </c>
      <c r="H391" s="1" t="s">
        <v>8634</v>
      </c>
      <c r="I391" s="1" t="s">
        <v>10118</v>
      </c>
      <c r="J391" s="1"/>
      <c r="K391" s="1" t="s">
        <v>11378</v>
      </c>
      <c r="L391" s="1" t="s">
        <v>389</v>
      </c>
      <c r="M391" s="1" t="s">
        <v>11767</v>
      </c>
      <c r="N391" s="1" t="s">
        <v>13050</v>
      </c>
      <c r="O391" s="1" t="s">
        <v>389</v>
      </c>
      <c r="P391" s="1" t="s">
        <v>13052</v>
      </c>
      <c r="Q391" s="1" t="s">
        <v>13052</v>
      </c>
      <c r="R391" s="1" t="s">
        <v>13739</v>
      </c>
      <c r="S391" s="1" t="s">
        <v>389</v>
      </c>
      <c r="T391" s="1"/>
      <c r="U391" s="1"/>
      <c r="V391" s="1" t="s">
        <v>13749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7059</v>
      </c>
      <c r="H392" s="1" t="s">
        <v>8635</v>
      </c>
      <c r="I392" s="1" t="s">
        <v>10119</v>
      </c>
      <c r="J392" s="1"/>
      <c r="K392" s="1" t="s">
        <v>11378</v>
      </c>
      <c r="L392" s="1" t="s">
        <v>390</v>
      </c>
      <c r="M392" s="1" t="s">
        <v>11768</v>
      </c>
      <c r="N392" s="1" t="s">
        <v>13050</v>
      </c>
      <c r="O392" s="1" t="s">
        <v>390</v>
      </c>
      <c r="P392" s="1" t="s">
        <v>13052</v>
      </c>
      <c r="Q392" s="1" t="s">
        <v>13052</v>
      </c>
      <c r="R392" s="1" t="s">
        <v>13739</v>
      </c>
      <c r="S392" s="1" t="s">
        <v>390</v>
      </c>
      <c r="T392" s="1"/>
      <c r="U392" s="1"/>
      <c r="V392" s="1" t="s">
        <v>13749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7060</v>
      </c>
      <c r="H393" s="1" t="s">
        <v>8636</v>
      </c>
      <c r="I393" s="1" t="s">
        <v>10120</v>
      </c>
      <c r="J393" s="1"/>
      <c r="K393" s="1" t="s">
        <v>11378</v>
      </c>
      <c r="L393" s="1" t="s">
        <v>391</v>
      </c>
      <c r="M393" s="1" t="s">
        <v>11769</v>
      </c>
      <c r="N393" s="1" t="s">
        <v>13050</v>
      </c>
      <c r="O393" s="1" t="s">
        <v>391</v>
      </c>
      <c r="P393" s="1" t="s">
        <v>13052</v>
      </c>
      <c r="Q393" s="1" t="s">
        <v>13052</v>
      </c>
      <c r="R393" s="1" t="s">
        <v>13739</v>
      </c>
      <c r="S393" s="1" t="s">
        <v>391</v>
      </c>
      <c r="T393" s="1"/>
      <c r="U393" s="1"/>
      <c r="V393" s="1" t="s">
        <v>13749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7061</v>
      </c>
      <c r="H394" s="1" t="s">
        <v>8637</v>
      </c>
      <c r="I394" s="1" t="s">
        <v>10121</v>
      </c>
      <c r="J394" s="1"/>
      <c r="K394" s="1" t="s">
        <v>11378</v>
      </c>
      <c r="L394" s="1" t="s">
        <v>392</v>
      </c>
      <c r="M394" s="1" t="s">
        <v>11770</v>
      </c>
      <c r="N394" s="1" t="s">
        <v>13050</v>
      </c>
      <c r="O394" s="1" t="s">
        <v>392</v>
      </c>
      <c r="P394" s="1" t="s">
        <v>13052</v>
      </c>
      <c r="Q394" s="1" t="s">
        <v>13052</v>
      </c>
      <c r="R394" s="1" t="s">
        <v>13739</v>
      </c>
      <c r="S394" s="1" t="s">
        <v>392</v>
      </c>
      <c r="T394" s="1"/>
      <c r="U394" s="1"/>
      <c r="V394" s="1" t="s">
        <v>13749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7062</v>
      </c>
      <c r="H395" s="1" t="s">
        <v>8638</v>
      </c>
      <c r="I395" s="1" t="s">
        <v>10122</v>
      </c>
      <c r="J395" s="1"/>
      <c r="K395" s="1" t="s">
        <v>11378</v>
      </c>
      <c r="L395" s="1" t="s">
        <v>393</v>
      </c>
      <c r="M395" s="1" t="s">
        <v>11771</v>
      </c>
      <c r="N395" s="1" t="s">
        <v>13050</v>
      </c>
      <c r="O395" s="1" t="s">
        <v>393</v>
      </c>
      <c r="P395" s="1" t="s">
        <v>13052</v>
      </c>
      <c r="Q395" s="1" t="s">
        <v>13052</v>
      </c>
      <c r="R395" s="1" t="s">
        <v>13739</v>
      </c>
      <c r="S395" s="1" t="s">
        <v>393</v>
      </c>
      <c r="T395" s="1"/>
      <c r="U395" s="1"/>
      <c r="V395" s="1" t="s">
        <v>13749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7063</v>
      </c>
      <c r="H396" s="1" t="s">
        <v>8639</v>
      </c>
      <c r="I396" s="1" t="s">
        <v>10123</v>
      </c>
      <c r="J396" s="1"/>
      <c r="K396" s="1" t="s">
        <v>11378</v>
      </c>
      <c r="L396" s="1" t="s">
        <v>394</v>
      </c>
      <c r="M396" s="1" t="s">
        <v>11772</v>
      </c>
      <c r="N396" s="1" t="s">
        <v>13050</v>
      </c>
      <c r="O396" s="1" t="s">
        <v>394</v>
      </c>
      <c r="P396" s="1" t="s">
        <v>13052</v>
      </c>
      <c r="Q396" s="1" t="s">
        <v>13052</v>
      </c>
      <c r="R396" s="1" t="s">
        <v>13739</v>
      </c>
      <c r="S396" s="1" t="s">
        <v>394</v>
      </c>
      <c r="T396" s="1"/>
      <c r="U396" s="1"/>
      <c r="V396" s="1" t="s">
        <v>13749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7064</v>
      </c>
      <c r="H397" s="1" t="s">
        <v>8640</v>
      </c>
      <c r="I397" s="1" t="s">
        <v>10124</v>
      </c>
      <c r="J397" s="1"/>
      <c r="K397" s="1" t="s">
        <v>11378</v>
      </c>
      <c r="L397" s="1" t="s">
        <v>395</v>
      </c>
      <c r="M397" s="1" t="s">
        <v>11773</v>
      </c>
      <c r="N397" s="1" t="s">
        <v>13050</v>
      </c>
      <c r="O397" s="1" t="s">
        <v>395</v>
      </c>
      <c r="P397" s="1" t="s">
        <v>13052</v>
      </c>
      <c r="Q397" s="1" t="s">
        <v>13052</v>
      </c>
      <c r="R397" s="1" t="s">
        <v>13739</v>
      </c>
      <c r="S397" s="1" t="s">
        <v>395</v>
      </c>
      <c r="T397" s="1"/>
      <c r="U397" s="1"/>
      <c r="V397" s="1" t="s">
        <v>13749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7065</v>
      </c>
      <c r="H398" s="1" t="s">
        <v>8641</v>
      </c>
      <c r="I398" s="1" t="s">
        <v>10125</v>
      </c>
      <c r="J398" s="1"/>
      <c r="K398" s="1" t="s">
        <v>11378</v>
      </c>
      <c r="L398" s="1" t="s">
        <v>396</v>
      </c>
      <c r="M398" s="1" t="s">
        <v>11774</v>
      </c>
      <c r="N398" s="1" t="s">
        <v>13050</v>
      </c>
      <c r="O398" s="1" t="s">
        <v>396</v>
      </c>
      <c r="P398" s="1" t="s">
        <v>13052</v>
      </c>
      <c r="Q398" s="1" t="s">
        <v>13052</v>
      </c>
      <c r="R398" s="1" t="s">
        <v>13739</v>
      </c>
      <c r="S398" s="1" t="s">
        <v>396</v>
      </c>
      <c r="T398" s="1"/>
      <c r="U398" s="1"/>
      <c r="V398" s="1" t="s">
        <v>13749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3784</v>
      </c>
      <c r="H399" s="1" t="s">
        <v>8642</v>
      </c>
      <c r="I399" s="1" t="s">
        <v>10126</v>
      </c>
      <c r="J399" s="1"/>
      <c r="K399" s="1" t="s">
        <v>11378</v>
      </c>
      <c r="L399" s="1" t="s">
        <v>397</v>
      </c>
      <c r="M399" s="1" t="s">
        <v>11775</v>
      </c>
      <c r="N399" s="1" t="s">
        <v>13050</v>
      </c>
      <c r="O399" s="1" t="s">
        <v>397</v>
      </c>
      <c r="P399" s="1" t="s">
        <v>13052</v>
      </c>
      <c r="Q399" s="1" t="s">
        <v>13052</v>
      </c>
      <c r="R399" s="1" t="s">
        <v>13739</v>
      </c>
      <c r="S399" s="1" t="s">
        <v>397</v>
      </c>
      <c r="T399" s="1"/>
      <c r="U399" s="1"/>
      <c r="V399" s="1" t="s">
        <v>13749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7066</v>
      </c>
      <c r="H400" s="1" t="s">
        <v>8625</v>
      </c>
      <c r="I400" s="1" t="s">
        <v>10127</v>
      </c>
      <c r="J400" s="1"/>
      <c r="K400" s="1" t="s">
        <v>11378</v>
      </c>
      <c r="L400" s="1" t="s">
        <v>398</v>
      </c>
      <c r="M400" s="1" t="s">
        <v>11776</v>
      </c>
      <c r="N400" s="1" t="s">
        <v>13050</v>
      </c>
      <c r="O400" s="1" t="s">
        <v>398</v>
      </c>
      <c r="P400" s="1" t="s">
        <v>13052</v>
      </c>
      <c r="Q400" s="1" t="s">
        <v>13052</v>
      </c>
      <c r="R400" s="1" t="s">
        <v>13739</v>
      </c>
      <c r="S400" s="1" t="s">
        <v>398</v>
      </c>
      <c r="T400" s="1"/>
      <c r="U400" s="1"/>
      <c r="V400" s="1" t="s">
        <v>13749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7067</v>
      </c>
      <c r="H401" s="1" t="s">
        <v>8643</v>
      </c>
      <c r="I401" s="1" t="s">
        <v>10128</v>
      </c>
      <c r="J401" s="1"/>
      <c r="K401" s="1" t="s">
        <v>11378</v>
      </c>
      <c r="L401" s="1" t="s">
        <v>399</v>
      </c>
      <c r="M401" s="1" t="s">
        <v>11777</v>
      </c>
      <c r="N401" s="1" t="s">
        <v>13050</v>
      </c>
      <c r="O401" s="1" t="s">
        <v>399</v>
      </c>
      <c r="P401" s="1" t="s">
        <v>13052</v>
      </c>
      <c r="Q401" s="1" t="s">
        <v>13052</v>
      </c>
      <c r="R401" s="1" t="s">
        <v>13739</v>
      </c>
      <c r="S401" s="1" t="s">
        <v>399</v>
      </c>
      <c r="T401" s="1"/>
      <c r="U401" s="1"/>
      <c r="V401" s="1" t="s">
        <v>13749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7068</v>
      </c>
      <c r="H402" s="1" t="s">
        <v>8644</v>
      </c>
      <c r="I402" s="1" t="s">
        <v>10129</v>
      </c>
      <c r="J402" s="1"/>
      <c r="K402" s="1" t="s">
        <v>11378</v>
      </c>
      <c r="L402" s="1" t="s">
        <v>400</v>
      </c>
      <c r="M402" s="1" t="s">
        <v>11778</v>
      </c>
      <c r="N402" s="1" t="s">
        <v>13050</v>
      </c>
      <c r="O402" s="1" t="s">
        <v>400</v>
      </c>
      <c r="P402" s="1" t="s">
        <v>13052</v>
      </c>
      <c r="Q402" s="1" t="s">
        <v>13052</v>
      </c>
      <c r="R402" s="1" t="s">
        <v>13739</v>
      </c>
      <c r="S402" s="1" t="s">
        <v>400</v>
      </c>
      <c r="T402" s="1"/>
      <c r="U402" s="1"/>
      <c r="V402" s="1" t="s">
        <v>13749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7069</v>
      </c>
      <c r="H403" s="1" t="s">
        <v>8645</v>
      </c>
      <c r="I403" s="1" t="s">
        <v>10130</v>
      </c>
      <c r="J403" s="1"/>
      <c r="K403" s="1" t="s">
        <v>11378</v>
      </c>
      <c r="L403" s="1" t="s">
        <v>401</v>
      </c>
      <c r="M403" s="1" t="s">
        <v>11779</v>
      </c>
      <c r="N403" s="1" t="s">
        <v>13050</v>
      </c>
      <c r="O403" s="1" t="s">
        <v>401</v>
      </c>
      <c r="P403" s="1" t="s">
        <v>13052</v>
      </c>
      <c r="Q403" s="1" t="s">
        <v>13052</v>
      </c>
      <c r="R403" s="1" t="s">
        <v>13739</v>
      </c>
      <c r="S403" s="1" t="s">
        <v>401</v>
      </c>
      <c r="T403" s="1"/>
      <c r="U403" s="1"/>
      <c r="V403" s="1" t="s">
        <v>13749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7070</v>
      </c>
      <c r="H404" s="1" t="s">
        <v>8646</v>
      </c>
      <c r="I404" s="1" t="s">
        <v>9869</v>
      </c>
      <c r="J404" s="1"/>
      <c r="K404" s="1" t="s">
        <v>11378</v>
      </c>
      <c r="L404" s="1" t="s">
        <v>402</v>
      </c>
      <c r="M404" s="1" t="s">
        <v>11780</v>
      </c>
      <c r="N404" s="1" t="s">
        <v>13050</v>
      </c>
      <c r="O404" s="1" t="s">
        <v>402</v>
      </c>
      <c r="P404" s="1" t="s">
        <v>13052</v>
      </c>
      <c r="Q404" s="1" t="s">
        <v>13052</v>
      </c>
      <c r="R404" s="1" t="s">
        <v>13739</v>
      </c>
      <c r="S404" s="1" t="s">
        <v>402</v>
      </c>
      <c r="T404" s="1"/>
      <c r="U404" s="1"/>
      <c r="V404" s="1" t="s">
        <v>13749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7071</v>
      </c>
      <c r="H405" s="1" t="s">
        <v>8647</v>
      </c>
      <c r="I405" s="1" t="s">
        <v>10131</v>
      </c>
      <c r="J405" s="1"/>
      <c r="K405" s="1" t="s">
        <v>11378</v>
      </c>
      <c r="L405" s="1" t="s">
        <v>403</v>
      </c>
      <c r="M405" s="1" t="s">
        <v>11781</v>
      </c>
      <c r="N405" s="1" t="s">
        <v>13050</v>
      </c>
      <c r="O405" s="1" t="s">
        <v>403</v>
      </c>
      <c r="P405" s="1" t="s">
        <v>13052</v>
      </c>
      <c r="Q405" s="1" t="s">
        <v>13052</v>
      </c>
      <c r="R405" s="1" t="s">
        <v>13739</v>
      </c>
      <c r="S405" s="1" t="s">
        <v>403</v>
      </c>
      <c r="T405" s="1"/>
      <c r="U405" s="1"/>
      <c r="V405" s="1" t="s">
        <v>13749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7072</v>
      </c>
      <c r="H406" s="1" t="s">
        <v>8648</v>
      </c>
      <c r="I406" s="1" t="s">
        <v>10132</v>
      </c>
      <c r="J406" s="1"/>
      <c r="K406" s="1" t="s">
        <v>11378</v>
      </c>
      <c r="L406" s="1" t="s">
        <v>404</v>
      </c>
      <c r="M406" s="1" t="s">
        <v>11782</v>
      </c>
      <c r="N406" s="1" t="s">
        <v>13050</v>
      </c>
      <c r="O406" s="1" t="s">
        <v>404</v>
      </c>
      <c r="P406" s="1" t="s">
        <v>13052</v>
      </c>
      <c r="Q406" s="1" t="s">
        <v>13052</v>
      </c>
      <c r="R406" s="1" t="s">
        <v>13739</v>
      </c>
      <c r="S406" s="1" t="s">
        <v>404</v>
      </c>
      <c r="T406" s="1"/>
      <c r="U406" s="1"/>
      <c r="V406" s="1" t="s">
        <v>13749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7073</v>
      </c>
      <c r="H407" s="1" t="s">
        <v>8649</v>
      </c>
      <c r="I407" s="1" t="s">
        <v>10133</v>
      </c>
      <c r="J407" s="1"/>
      <c r="K407" s="1" t="s">
        <v>11378</v>
      </c>
      <c r="L407" s="1" t="s">
        <v>405</v>
      </c>
      <c r="M407" s="1" t="s">
        <v>11783</v>
      </c>
      <c r="N407" s="1" t="s">
        <v>13050</v>
      </c>
      <c r="O407" s="1" t="s">
        <v>405</v>
      </c>
      <c r="P407" s="1" t="s">
        <v>13052</v>
      </c>
      <c r="Q407" s="1" t="s">
        <v>13052</v>
      </c>
      <c r="R407" s="1" t="s">
        <v>13739</v>
      </c>
      <c r="S407" s="1" t="s">
        <v>405</v>
      </c>
      <c r="T407" s="1"/>
      <c r="U407" s="1"/>
      <c r="V407" s="1" t="s">
        <v>13749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7074</v>
      </c>
      <c r="H408" s="1" t="s">
        <v>8650</v>
      </c>
      <c r="I408" s="1" t="s">
        <v>10134</v>
      </c>
      <c r="J408" s="1"/>
      <c r="K408" s="1" t="s">
        <v>11378</v>
      </c>
      <c r="L408" s="1" t="s">
        <v>406</v>
      </c>
      <c r="M408" s="1" t="s">
        <v>11784</v>
      </c>
      <c r="N408" s="1" t="s">
        <v>13050</v>
      </c>
      <c r="O408" s="1" t="s">
        <v>406</v>
      </c>
      <c r="P408" s="1" t="s">
        <v>13052</v>
      </c>
      <c r="Q408" s="1" t="s">
        <v>13052</v>
      </c>
      <c r="R408" s="1" t="s">
        <v>13739</v>
      </c>
      <c r="S408" s="1" t="s">
        <v>406</v>
      </c>
      <c r="T408" s="1"/>
      <c r="U408" s="1"/>
      <c r="V408" s="1" t="s">
        <v>13749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7075</v>
      </c>
      <c r="H409" s="1" t="s">
        <v>8651</v>
      </c>
      <c r="I409" s="1" t="s">
        <v>10135</v>
      </c>
      <c r="J409" s="1"/>
      <c r="K409" s="1" t="s">
        <v>11378</v>
      </c>
      <c r="L409" s="1" t="s">
        <v>407</v>
      </c>
      <c r="M409" s="1" t="s">
        <v>11785</v>
      </c>
      <c r="N409" s="1" t="s">
        <v>13050</v>
      </c>
      <c r="O409" s="1" t="s">
        <v>407</v>
      </c>
      <c r="P409" s="1" t="s">
        <v>13052</v>
      </c>
      <c r="Q409" s="1" t="s">
        <v>13052</v>
      </c>
      <c r="R409" s="1" t="s">
        <v>13739</v>
      </c>
      <c r="S409" s="1" t="s">
        <v>407</v>
      </c>
      <c r="T409" s="1"/>
      <c r="U409" s="1"/>
      <c r="V409" s="1" t="s">
        <v>13749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7076</v>
      </c>
      <c r="H410" s="1" t="s">
        <v>8652</v>
      </c>
      <c r="I410" s="1" t="s">
        <v>10136</v>
      </c>
      <c r="J410" s="1"/>
      <c r="K410" s="1" t="s">
        <v>11378</v>
      </c>
      <c r="L410" s="1" t="s">
        <v>408</v>
      </c>
      <c r="M410" s="1" t="s">
        <v>11786</v>
      </c>
      <c r="N410" s="1" t="s">
        <v>13050</v>
      </c>
      <c r="O410" s="1" t="s">
        <v>408</v>
      </c>
      <c r="P410" s="1" t="s">
        <v>13052</v>
      </c>
      <c r="Q410" s="1" t="s">
        <v>13052</v>
      </c>
      <c r="R410" s="1" t="s">
        <v>13739</v>
      </c>
      <c r="S410" s="1" t="s">
        <v>408</v>
      </c>
      <c r="T410" s="1"/>
      <c r="U410" s="1"/>
      <c r="V410" s="1" t="s">
        <v>13749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7077</v>
      </c>
      <c r="H411" s="1" t="s">
        <v>8653</v>
      </c>
      <c r="I411" s="1" t="s">
        <v>10137</v>
      </c>
      <c r="J411" s="1"/>
      <c r="K411" s="1" t="s">
        <v>11378</v>
      </c>
      <c r="L411" s="1" t="s">
        <v>409</v>
      </c>
      <c r="M411" s="1" t="s">
        <v>11787</v>
      </c>
      <c r="N411" s="1" t="s">
        <v>13050</v>
      </c>
      <c r="O411" s="1" t="s">
        <v>409</v>
      </c>
      <c r="P411" s="1" t="s">
        <v>13052</v>
      </c>
      <c r="Q411" s="1" t="s">
        <v>13052</v>
      </c>
      <c r="R411" s="1" t="s">
        <v>13739</v>
      </c>
      <c r="S411" s="1" t="s">
        <v>409</v>
      </c>
      <c r="T411" s="1"/>
      <c r="U411" s="1"/>
      <c r="V411" s="1" t="s">
        <v>13749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7078</v>
      </c>
      <c r="H412" s="1" t="s">
        <v>8654</v>
      </c>
      <c r="I412" s="1" t="s">
        <v>10138</v>
      </c>
      <c r="J412" s="1"/>
      <c r="K412" s="1" t="s">
        <v>11378</v>
      </c>
      <c r="L412" s="1" t="s">
        <v>410</v>
      </c>
      <c r="M412" s="1" t="s">
        <v>11788</v>
      </c>
      <c r="N412" s="1" t="s">
        <v>13050</v>
      </c>
      <c r="O412" s="1" t="s">
        <v>410</v>
      </c>
      <c r="P412" s="1" t="s">
        <v>13052</v>
      </c>
      <c r="Q412" s="1" t="s">
        <v>13052</v>
      </c>
      <c r="R412" s="1" t="s">
        <v>13739</v>
      </c>
      <c r="S412" s="1" t="s">
        <v>410</v>
      </c>
      <c r="T412" s="1"/>
      <c r="U412" s="1"/>
      <c r="V412" s="1" t="s">
        <v>13749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3798</v>
      </c>
      <c r="H413" s="1" t="s">
        <v>8655</v>
      </c>
      <c r="I413" s="1" t="s">
        <v>10139</v>
      </c>
      <c r="J413" s="1"/>
      <c r="K413" s="1" t="s">
        <v>11378</v>
      </c>
      <c r="L413" s="1" t="s">
        <v>411</v>
      </c>
      <c r="M413" s="1" t="s">
        <v>11789</v>
      </c>
      <c r="N413" s="1" t="s">
        <v>13050</v>
      </c>
      <c r="O413" s="1" t="s">
        <v>411</v>
      </c>
      <c r="P413" s="1" t="s">
        <v>13052</v>
      </c>
      <c r="Q413" s="1" t="s">
        <v>13052</v>
      </c>
      <c r="R413" s="1" t="s">
        <v>13739</v>
      </c>
      <c r="S413" s="1" t="s">
        <v>411</v>
      </c>
      <c r="T413" s="1"/>
      <c r="U413" s="1"/>
      <c r="V413" s="1" t="s">
        <v>13749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7079</v>
      </c>
      <c r="H414" s="1" t="s">
        <v>8656</v>
      </c>
      <c r="I414" s="1" t="s">
        <v>10140</v>
      </c>
      <c r="J414" s="1"/>
      <c r="K414" s="1" t="s">
        <v>11378</v>
      </c>
      <c r="L414" s="1" t="s">
        <v>412</v>
      </c>
      <c r="M414" s="1" t="s">
        <v>11790</v>
      </c>
      <c r="N414" s="1" t="s">
        <v>13050</v>
      </c>
      <c r="O414" s="1" t="s">
        <v>412</v>
      </c>
      <c r="P414" s="1" t="s">
        <v>13052</v>
      </c>
      <c r="Q414" s="1" t="s">
        <v>13052</v>
      </c>
      <c r="R414" s="1" t="s">
        <v>13739</v>
      </c>
      <c r="S414" s="1" t="s">
        <v>412</v>
      </c>
      <c r="T414" s="1"/>
      <c r="U414" s="1"/>
      <c r="V414" s="1" t="s">
        <v>13749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7080</v>
      </c>
      <c r="H415" s="1" t="s">
        <v>8652</v>
      </c>
      <c r="I415" s="1" t="s">
        <v>10141</v>
      </c>
      <c r="J415" s="1"/>
      <c r="K415" s="1" t="s">
        <v>11378</v>
      </c>
      <c r="L415" s="1" t="s">
        <v>413</v>
      </c>
      <c r="M415" s="1" t="s">
        <v>11791</v>
      </c>
      <c r="N415" s="1" t="s">
        <v>13050</v>
      </c>
      <c r="O415" s="1" t="s">
        <v>413</v>
      </c>
      <c r="P415" s="1" t="s">
        <v>13052</v>
      </c>
      <c r="Q415" s="1" t="s">
        <v>13052</v>
      </c>
      <c r="R415" s="1" t="s">
        <v>13739</v>
      </c>
      <c r="S415" s="1" t="s">
        <v>413</v>
      </c>
      <c r="T415" s="1"/>
      <c r="U415" s="1"/>
      <c r="V415" s="1" t="s">
        <v>13749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7081</v>
      </c>
      <c r="H416" s="1" t="s">
        <v>7081</v>
      </c>
      <c r="I416" s="1" t="s">
        <v>10142</v>
      </c>
      <c r="J416" s="1"/>
      <c r="K416" s="1" t="s">
        <v>11378</v>
      </c>
      <c r="L416" s="1" t="s">
        <v>414</v>
      </c>
      <c r="M416" s="1" t="s">
        <v>11792</v>
      </c>
      <c r="N416" s="1" t="s">
        <v>13050</v>
      </c>
      <c r="O416" s="1" t="s">
        <v>414</v>
      </c>
      <c r="P416" s="1" t="s">
        <v>13052</v>
      </c>
      <c r="Q416" s="1" t="s">
        <v>13052</v>
      </c>
      <c r="R416" s="1" t="s">
        <v>13739</v>
      </c>
      <c r="S416" s="1" t="s">
        <v>414</v>
      </c>
      <c r="T416" s="1"/>
      <c r="U416" s="1"/>
      <c r="V416" s="1" t="s">
        <v>13749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7082</v>
      </c>
      <c r="H417" s="1" t="s">
        <v>7081</v>
      </c>
      <c r="I417" s="1" t="s">
        <v>10143</v>
      </c>
      <c r="J417" s="1"/>
      <c r="K417" s="1" t="s">
        <v>11378</v>
      </c>
      <c r="L417" s="1" t="s">
        <v>415</v>
      </c>
      <c r="M417" s="1" t="s">
        <v>11793</v>
      </c>
      <c r="N417" s="1" t="s">
        <v>13050</v>
      </c>
      <c r="O417" s="1" t="s">
        <v>415</v>
      </c>
      <c r="P417" s="1" t="s">
        <v>13052</v>
      </c>
      <c r="Q417" s="1" t="s">
        <v>13052</v>
      </c>
      <c r="R417" s="1" t="s">
        <v>13739</v>
      </c>
      <c r="S417" s="1" t="s">
        <v>415</v>
      </c>
      <c r="T417" s="1"/>
      <c r="U417" s="1"/>
      <c r="V417" s="1" t="s">
        <v>13749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7083</v>
      </c>
      <c r="H418" s="1" t="s">
        <v>8657</v>
      </c>
      <c r="I418" s="1" t="s">
        <v>10144</v>
      </c>
      <c r="J418" s="1"/>
      <c r="K418" s="1" t="s">
        <v>11378</v>
      </c>
      <c r="L418" s="1" t="s">
        <v>416</v>
      </c>
      <c r="M418" s="1" t="s">
        <v>11794</v>
      </c>
      <c r="N418" s="1" t="s">
        <v>13050</v>
      </c>
      <c r="O418" s="1" t="s">
        <v>416</v>
      </c>
      <c r="P418" s="1" t="s">
        <v>13052</v>
      </c>
      <c r="Q418" s="1" t="s">
        <v>13052</v>
      </c>
      <c r="R418" s="1" t="s">
        <v>13739</v>
      </c>
      <c r="S418" s="1" t="s">
        <v>416</v>
      </c>
      <c r="T418" s="1"/>
      <c r="U418" s="1"/>
      <c r="V418" s="1" t="s">
        <v>13749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7084</v>
      </c>
      <c r="H419" s="1" t="s">
        <v>8658</v>
      </c>
      <c r="I419" s="1" t="s">
        <v>10145</v>
      </c>
      <c r="J419" s="1"/>
      <c r="K419" s="1" t="s">
        <v>11378</v>
      </c>
      <c r="L419" s="1" t="s">
        <v>417</v>
      </c>
      <c r="M419" s="1" t="s">
        <v>11795</v>
      </c>
      <c r="N419" s="1" t="s">
        <v>13050</v>
      </c>
      <c r="O419" s="1" t="s">
        <v>417</v>
      </c>
      <c r="P419" s="1" t="s">
        <v>13052</v>
      </c>
      <c r="Q419" s="1" t="s">
        <v>13052</v>
      </c>
      <c r="R419" s="1" t="s">
        <v>13739</v>
      </c>
      <c r="S419" s="1" t="s">
        <v>417</v>
      </c>
      <c r="T419" s="1"/>
      <c r="U419" s="1"/>
      <c r="V419" s="1" t="s">
        <v>13749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7085</v>
      </c>
      <c r="H420" s="1" t="s">
        <v>8659</v>
      </c>
      <c r="I420" s="1" t="s">
        <v>10146</v>
      </c>
      <c r="J420" s="1"/>
      <c r="K420" s="1" t="s">
        <v>11378</v>
      </c>
      <c r="L420" s="1" t="s">
        <v>418</v>
      </c>
      <c r="M420" s="1" t="s">
        <v>11796</v>
      </c>
      <c r="N420" s="1" t="s">
        <v>13050</v>
      </c>
      <c r="O420" s="1" t="s">
        <v>418</v>
      </c>
      <c r="P420" s="1" t="s">
        <v>13052</v>
      </c>
      <c r="Q420" s="1" t="s">
        <v>13052</v>
      </c>
      <c r="R420" s="1" t="s">
        <v>13739</v>
      </c>
      <c r="S420" s="1" t="s">
        <v>418</v>
      </c>
      <c r="T420" s="1"/>
      <c r="U420" s="1"/>
      <c r="V420" s="1" t="s">
        <v>13749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7086</v>
      </c>
      <c r="H421" s="1" t="s">
        <v>8660</v>
      </c>
      <c r="I421" s="1" t="s">
        <v>10147</v>
      </c>
      <c r="J421" s="1"/>
      <c r="K421" s="1" t="s">
        <v>11378</v>
      </c>
      <c r="L421" s="1" t="s">
        <v>419</v>
      </c>
      <c r="M421" s="1" t="s">
        <v>11797</v>
      </c>
      <c r="N421" s="1" t="s">
        <v>13050</v>
      </c>
      <c r="O421" s="1" t="s">
        <v>419</v>
      </c>
      <c r="P421" s="1" t="s">
        <v>13052</v>
      </c>
      <c r="Q421" s="1" t="s">
        <v>13052</v>
      </c>
      <c r="R421" s="1" t="s">
        <v>13739</v>
      </c>
      <c r="S421" s="1" t="s">
        <v>419</v>
      </c>
      <c r="T421" s="1"/>
      <c r="U421" s="1"/>
      <c r="V421" s="1" t="s">
        <v>13749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5469</v>
      </c>
      <c r="G422" s="1" t="s">
        <v>7087</v>
      </c>
      <c r="H422" s="1" t="s">
        <v>8661</v>
      </c>
      <c r="I422" s="1" t="s">
        <v>10148</v>
      </c>
      <c r="J422" s="1"/>
      <c r="K422" s="1" t="s">
        <v>11378</v>
      </c>
      <c r="L422" s="1" t="s">
        <v>420</v>
      </c>
      <c r="M422" s="1" t="s">
        <v>11798</v>
      </c>
      <c r="N422" s="1" t="s">
        <v>13050</v>
      </c>
      <c r="O422" s="1" t="s">
        <v>420</v>
      </c>
      <c r="P422" s="1" t="s">
        <v>13052</v>
      </c>
      <c r="Q422" s="1" t="s">
        <v>13052</v>
      </c>
      <c r="R422" s="1" t="s">
        <v>13739</v>
      </c>
      <c r="S422" s="1" t="s">
        <v>420</v>
      </c>
      <c r="T422" s="1"/>
      <c r="U422" s="1"/>
      <c r="V422" s="1" t="s">
        <v>13749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7088</v>
      </c>
      <c r="H423" s="1" t="s">
        <v>8662</v>
      </c>
      <c r="I423" s="1" t="s">
        <v>10149</v>
      </c>
      <c r="J423" s="1"/>
      <c r="K423" s="1" t="s">
        <v>11378</v>
      </c>
      <c r="L423" s="1" t="s">
        <v>421</v>
      </c>
      <c r="M423" s="1" t="s">
        <v>11799</v>
      </c>
      <c r="N423" s="1" t="s">
        <v>13050</v>
      </c>
      <c r="O423" s="1" t="s">
        <v>421</v>
      </c>
      <c r="P423" s="1" t="s">
        <v>13052</v>
      </c>
      <c r="Q423" s="1" t="s">
        <v>13052</v>
      </c>
      <c r="R423" s="1" t="s">
        <v>13739</v>
      </c>
      <c r="S423" s="1" t="s">
        <v>421</v>
      </c>
      <c r="T423" s="1"/>
      <c r="U423" s="1"/>
      <c r="V423" s="1" t="s">
        <v>13749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7089</v>
      </c>
      <c r="H424" s="1" t="s">
        <v>8663</v>
      </c>
      <c r="I424" s="1" t="s">
        <v>10150</v>
      </c>
      <c r="J424" s="1"/>
      <c r="K424" s="1" t="s">
        <v>11378</v>
      </c>
      <c r="L424" s="1" t="s">
        <v>422</v>
      </c>
      <c r="M424" s="1" t="s">
        <v>11800</v>
      </c>
      <c r="N424" s="1" t="s">
        <v>13050</v>
      </c>
      <c r="O424" s="1" t="s">
        <v>422</v>
      </c>
      <c r="P424" s="1" t="s">
        <v>13052</v>
      </c>
      <c r="Q424" s="1" t="s">
        <v>13052</v>
      </c>
      <c r="R424" s="1" t="s">
        <v>13739</v>
      </c>
      <c r="S424" s="1" t="s">
        <v>422</v>
      </c>
      <c r="T424" s="1"/>
      <c r="U424" s="1"/>
      <c r="V424" s="1" t="s">
        <v>13749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7090</v>
      </c>
      <c r="H425" s="1" t="s">
        <v>8664</v>
      </c>
      <c r="I425" s="1" t="s">
        <v>10151</v>
      </c>
      <c r="J425" s="1"/>
      <c r="K425" s="1" t="s">
        <v>11378</v>
      </c>
      <c r="L425" s="1" t="s">
        <v>423</v>
      </c>
      <c r="M425" s="1" t="s">
        <v>11801</v>
      </c>
      <c r="N425" s="1" t="s">
        <v>13050</v>
      </c>
      <c r="O425" s="1" t="s">
        <v>423</v>
      </c>
      <c r="P425" s="1" t="s">
        <v>13052</v>
      </c>
      <c r="Q425" s="1" t="s">
        <v>13052</v>
      </c>
      <c r="R425" s="1" t="s">
        <v>13739</v>
      </c>
      <c r="S425" s="1" t="s">
        <v>423</v>
      </c>
      <c r="T425" s="1"/>
      <c r="U425" s="1"/>
      <c r="V425" s="1" t="s">
        <v>13749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7091</v>
      </c>
      <c r="H426" s="1" t="s">
        <v>8665</v>
      </c>
      <c r="I426" s="1" t="s">
        <v>10152</v>
      </c>
      <c r="J426" s="1"/>
      <c r="K426" s="1" t="s">
        <v>11378</v>
      </c>
      <c r="L426" s="1" t="s">
        <v>424</v>
      </c>
      <c r="M426" s="1" t="s">
        <v>11802</v>
      </c>
      <c r="N426" s="1" t="s">
        <v>13050</v>
      </c>
      <c r="O426" s="1" t="s">
        <v>424</v>
      </c>
      <c r="P426" s="1" t="s">
        <v>13052</v>
      </c>
      <c r="Q426" s="1" t="s">
        <v>13052</v>
      </c>
      <c r="R426" s="1" t="s">
        <v>13739</v>
      </c>
      <c r="S426" s="1" t="s">
        <v>424</v>
      </c>
      <c r="T426" s="1"/>
      <c r="U426" s="1"/>
      <c r="V426" s="1" t="s">
        <v>13749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3812</v>
      </c>
      <c r="H427" s="1" t="s">
        <v>8666</v>
      </c>
      <c r="I427" s="1" t="s">
        <v>10153</v>
      </c>
      <c r="J427" s="1"/>
      <c r="K427" s="1" t="s">
        <v>11378</v>
      </c>
      <c r="L427" s="1" t="s">
        <v>425</v>
      </c>
      <c r="M427" s="1" t="s">
        <v>11803</v>
      </c>
      <c r="N427" s="1" t="s">
        <v>13050</v>
      </c>
      <c r="O427" s="1" t="s">
        <v>425</v>
      </c>
      <c r="P427" s="1" t="s">
        <v>13052</v>
      </c>
      <c r="Q427" s="1" t="s">
        <v>13052</v>
      </c>
      <c r="R427" s="1" t="s">
        <v>13739</v>
      </c>
      <c r="S427" s="1" t="s">
        <v>425</v>
      </c>
      <c r="T427" s="1"/>
      <c r="U427" s="1"/>
      <c r="V427" s="1" t="s">
        <v>13749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7092</v>
      </c>
      <c r="H428" s="1" t="s">
        <v>8667</v>
      </c>
      <c r="I428" s="1" t="s">
        <v>10154</v>
      </c>
      <c r="J428" s="1"/>
      <c r="K428" s="1" t="s">
        <v>11378</v>
      </c>
      <c r="L428" s="1" t="s">
        <v>426</v>
      </c>
      <c r="M428" s="1" t="s">
        <v>11804</v>
      </c>
      <c r="N428" s="1" t="s">
        <v>13050</v>
      </c>
      <c r="O428" s="1" t="s">
        <v>426</v>
      </c>
      <c r="P428" s="1" t="s">
        <v>13052</v>
      </c>
      <c r="Q428" s="1" t="s">
        <v>13052</v>
      </c>
      <c r="R428" s="1" t="s">
        <v>13739</v>
      </c>
      <c r="S428" s="1" t="s">
        <v>426</v>
      </c>
      <c r="T428" s="1"/>
      <c r="U428" s="1"/>
      <c r="V428" s="1" t="s">
        <v>13749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7093</v>
      </c>
      <c r="H429" s="1" t="s">
        <v>8668</v>
      </c>
      <c r="I429" s="1" t="s">
        <v>10155</v>
      </c>
      <c r="J429" s="1"/>
      <c r="K429" s="1" t="s">
        <v>11378</v>
      </c>
      <c r="L429" s="1" t="s">
        <v>427</v>
      </c>
      <c r="M429" s="1" t="s">
        <v>11805</v>
      </c>
      <c r="N429" s="1" t="s">
        <v>13050</v>
      </c>
      <c r="O429" s="1" t="s">
        <v>427</v>
      </c>
      <c r="P429" s="1" t="s">
        <v>13052</v>
      </c>
      <c r="Q429" s="1" t="s">
        <v>13052</v>
      </c>
      <c r="R429" s="1" t="s">
        <v>13739</v>
      </c>
      <c r="S429" s="1" t="s">
        <v>427</v>
      </c>
      <c r="T429" s="1"/>
      <c r="U429" s="1"/>
      <c r="V429" s="1" t="s">
        <v>13749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7094</v>
      </c>
      <c r="H430" s="1" t="s">
        <v>8669</v>
      </c>
      <c r="I430" s="1" t="s">
        <v>10156</v>
      </c>
      <c r="J430" s="1"/>
      <c r="K430" s="1" t="s">
        <v>11378</v>
      </c>
      <c r="L430" s="1" t="s">
        <v>428</v>
      </c>
      <c r="M430" s="1" t="s">
        <v>11806</v>
      </c>
      <c r="N430" s="1" t="s">
        <v>13050</v>
      </c>
      <c r="O430" s="1" t="s">
        <v>428</v>
      </c>
      <c r="P430" s="1" t="s">
        <v>13052</v>
      </c>
      <c r="Q430" s="1" t="s">
        <v>13052</v>
      </c>
      <c r="R430" s="1" t="s">
        <v>13739</v>
      </c>
      <c r="S430" s="1" t="s">
        <v>428</v>
      </c>
      <c r="T430" s="1"/>
      <c r="U430" s="1"/>
      <c r="V430" s="1" t="s">
        <v>13749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7095</v>
      </c>
      <c r="H431" s="1" t="s">
        <v>8670</v>
      </c>
      <c r="I431" s="1" t="s">
        <v>10157</v>
      </c>
      <c r="J431" s="1"/>
      <c r="K431" s="1" t="s">
        <v>11378</v>
      </c>
      <c r="L431" s="1" t="s">
        <v>429</v>
      </c>
      <c r="M431" s="1" t="s">
        <v>11807</v>
      </c>
      <c r="N431" s="1" t="s">
        <v>13050</v>
      </c>
      <c r="O431" s="1" t="s">
        <v>429</v>
      </c>
      <c r="P431" s="1" t="s">
        <v>13052</v>
      </c>
      <c r="Q431" s="1" t="s">
        <v>13052</v>
      </c>
      <c r="R431" s="1" t="s">
        <v>13739</v>
      </c>
      <c r="S431" s="1" t="s">
        <v>429</v>
      </c>
      <c r="T431" s="1"/>
      <c r="U431" s="1"/>
      <c r="V431" s="1" t="s">
        <v>13749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7096</v>
      </c>
      <c r="H432" s="1" t="s">
        <v>8671</v>
      </c>
      <c r="I432" s="1" t="s">
        <v>10158</v>
      </c>
      <c r="J432" s="1"/>
      <c r="K432" s="1" t="s">
        <v>11378</v>
      </c>
      <c r="L432" s="1" t="s">
        <v>430</v>
      </c>
      <c r="M432" s="1" t="s">
        <v>11808</v>
      </c>
      <c r="N432" s="1" t="s">
        <v>13050</v>
      </c>
      <c r="O432" s="1" t="s">
        <v>430</v>
      </c>
      <c r="P432" s="1" t="s">
        <v>13052</v>
      </c>
      <c r="Q432" s="1" t="s">
        <v>13052</v>
      </c>
      <c r="R432" s="1" t="s">
        <v>13739</v>
      </c>
      <c r="S432" s="1" t="s">
        <v>430</v>
      </c>
      <c r="T432" s="1"/>
      <c r="U432" s="1"/>
      <c r="V432" s="1" t="s">
        <v>13749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7097</v>
      </c>
      <c r="H433" s="1" t="s">
        <v>8672</v>
      </c>
      <c r="I433" s="1" t="s">
        <v>10159</v>
      </c>
      <c r="J433" s="1"/>
      <c r="K433" s="1" t="s">
        <v>11378</v>
      </c>
      <c r="L433" s="1" t="s">
        <v>431</v>
      </c>
      <c r="M433" s="1" t="s">
        <v>11809</v>
      </c>
      <c r="N433" s="1" t="s">
        <v>13050</v>
      </c>
      <c r="O433" s="1" t="s">
        <v>431</v>
      </c>
      <c r="P433" s="1" t="s">
        <v>13052</v>
      </c>
      <c r="Q433" s="1" t="s">
        <v>13052</v>
      </c>
      <c r="R433" s="1" t="s">
        <v>13739</v>
      </c>
      <c r="S433" s="1" t="s">
        <v>431</v>
      </c>
      <c r="T433" s="1"/>
      <c r="U433" s="1"/>
      <c r="V433" s="1" t="s">
        <v>13749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7098</v>
      </c>
      <c r="H434" s="1" t="s">
        <v>8673</v>
      </c>
      <c r="I434" s="1" t="s">
        <v>10160</v>
      </c>
      <c r="J434" s="1"/>
      <c r="K434" s="1" t="s">
        <v>11378</v>
      </c>
      <c r="L434" s="1" t="s">
        <v>432</v>
      </c>
      <c r="M434" s="1" t="s">
        <v>11810</v>
      </c>
      <c r="N434" s="1" t="s">
        <v>13050</v>
      </c>
      <c r="O434" s="1" t="s">
        <v>432</v>
      </c>
      <c r="P434" s="1" t="s">
        <v>13052</v>
      </c>
      <c r="Q434" s="1" t="s">
        <v>13052</v>
      </c>
      <c r="R434" s="1" t="s">
        <v>13739</v>
      </c>
      <c r="S434" s="1" t="s">
        <v>432</v>
      </c>
      <c r="T434" s="1"/>
      <c r="U434" s="1"/>
      <c r="V434" s="1" t="s">
        <v>13749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7099</v>
      </c>
      <c r="H435" s="1" t="s">
        <v>8674</v>
      </c>
      <c r="I435" s="1" t="s">
        <v>10161</v>
      </c>
      <c r="J435" s="1"/>
      <c r="K435" s="1" t="s">
        <v>11378</v>
      </c>
      <c r="L435" s="1" t="s">
        <v>433</v>
      </c>
      <c r="M435" s="1" t="s">
        <v>11811</v>
      </c>
      <c r="N435" s="1" t="s">
        <v>13050</v>
      </c>
      <c r="O435" s="1" t="s">
        <v>433</v>
      </c>
      <c r="P435" s="1" t="s">
        <v>13052</v>
      </c>
      <c r="Q435" s="1" t="s">
        <v>13052</v>
      </c>
      <c r="R435" s="1" t="s">
        <v>13739</v>
      </c>
      <c r="S435" s="1" t="s">
        <v>433</v>
      </c>
      <c r="T435" s="1"/>
      <c r="U435" s="1"/>
      <c r="V435" s="1" t="s">
        <v>13749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7100</v>
      </c>
      <c r="H436" s="1" t="s">
        <v>8675</v>
      </c>
      <c r="I436" s="1" t="s">
        <v>10162</v>
      </c>
      <c r="J436" s="1"/>
      <c r="K436" s="1" t="s">
        <v>11378</v>
      </c>
      <c r="L436" s="1" t="s">
        <v>434</v>
      </c>
      <c r="M436" s="1" t="s">
        <v>11812</v>
      </c>
      <c r="N436" s="1" t="s">
        <v>13050</v>
      </c>
      <c r="O436" s="1" t="s">
        <v>434</v>
      </c>
      <c r="P436" s="1" t="s">
        <v>13052</v>
      </c>
      <c r="Q436" s="1" t="s">
        <v>13052</v>
      </c>
      <c r="R436" s="1" t="s">
        <v>13739</v>
      </c>
      <c r="S436" s="1" t="s">
        <v>434</v>
      </c>
      <c r="T436" s="1"/>
      <c r="U436" s="1"/>
      <c r="V436" s="1" t="s">
        <v>13749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7101</v>
      </c>
      <c r="H437" s="1" t="s">
        <v>8676</v>
      </c>
      <c r="I437" s="1" t="s">
        <v>10163</v>
      </c>
      <c r="J437" s="1"/>
      <c r="K437" s="1" t="s">
        <v>11378</v>
      </c>
      <c r="L437" s="1" t="s">
        <v>435</v>
      </c>
      <c r="M437" s="1" t="s">
        <v>11813</v>
      </c>
      <c r="N437" s="1" t="s">
        <v>13050</v>
      </c>
      <c r="O437" s="1" t="s">
        <v>435</v>
      </c>
      <c r="P437" s="1" t="s">
        <v>13052</v>
      </c>
      <c r="Q437" s="1" t="s">
        <v>13052</v>
      </c>
      <c r="R437" s="1" t="s">
        <v>13739</v>
      </c>
      <c r="S437" s="1" t="s">
        <v>435</v>
      </c>
      <c r="T437" s="1"/>
      <c r="U437" s="1"/>
      <c r="V437" s="1" t="s">
        <v>13749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7102</v>
      </c>
      <c r="H438" s="1" t="s">
        <v>8677</v>
      </c>
      <c r="I438" s="1" t="s">
        <v>10164</v>
      </c>
      <c r="J438" s="1"/>
      <c r="K438" s="1" t="s">
        <v>11378</v>
      </c>
      <c r="L438" s="1" t="s">
        <v>436</v>
      </c>
      <c r="M438" s="1" t="s">
        <v>11814</v>
      </c>
      <c r="N438" s="1" t="s">
        <v>13050</v>
      </c>
      <c r="O438" s="1" t="s">
        <v>436</v>
      </c>
      <c r="P438" s="1" t="s">
        <v>13052</v>
      </c>
      <c r="Q438" s="1" t="s">
        <v>13052</v>
      </c>
      <c r="R438" s="1" t="s">
        <v>13739</v>
      </c>
      <c r="S438" s="1" t="s">
        <v>436</v>
      </c>
      <c r="T438" s="1"/>
      <c r="U438" s="1"/>
      <c r="V438" s="1" t="s">
        <v>13749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7103</v>
      </c>
      <c r="H439" s="1" t="s">
        <v>8678</v>
      </c>
      <c r="I439" s="1" t="s">
        <v>10165</v>
      </c>
      <c r="J439" s="1"/>
      <c r="K439" s="1" t="s">
        <v>11378</v>
      </c>
      <c r="L439" s="1" t="s">
        <v>437</v>
      </c>
      <c r="M439" s="1" t="s">
        <v>11815</v>
      </c>
      <c r="N439" s="1" t="s">
        <v>13050</v>
      </c>
      <c r="O439" s="1" t="s">
        <v>437</v>
      </c>
      <c r="P439" s="1" t="s">
        <v>13052</v>
      </c>
      <c r="Q439" s="1" t="s">
        <v>13052</v>
      </c>
      <c r="R439" s="1" t="s">
        <v>13739</v>
      </c>
      <c r="S439" s="1" t="s">
        <v>437</v>
      </c>
      <c r="T439" s="1"/>
      <c r="U439" s="1"/>
      <c r="V439" s="1" t="s">
        <v>13749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7104</v>
      </c>
      <c r="H440" s="1" t="s">
        <v>8679</v>
      </c>
      <c r="I440" s="1" t="s">
        <v>10166</v>
      </c>
      <c r="J440" s="1"/>
      <c r="K440" s="1" t="s">
        <v>11378</v>
      </c>
      <c r="L440" s="1" t="s">
        <v>438</v>
      </c>
      <c r="M440" s="1" t="s">
        <v>11816</v>
      </c>
      <c r="N440" s="1" t="s">
        <v>13050</v>
      </c>
      <c r="O440" s="1" t="s">
        <v>438</v>
      </c>
      <c r="P440" s="1" t="s">
        <v>13052</v>
      </c>
      <c r="Q440" s="1" t="s">
        <v>13052</v>
      </c>
      <c r="R440" s="1" t="s">
        <v>13739</v>
      </c>
      <c r="S440" s="1" t="s">
        <v>438</v>
      </c>
      <c r="T440" s="1"/>
      <c r="U440" s="1"/>
      <c r="V440" s="1" t="s">
        <v>13749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7105</v>
      </c>
      <c r="H441" s="1" t="s">
        <v>8673</v>
      </c>
      <c r="I441" s="1" t="s">
        <v>10167</v>
      </c>
      <c r="J441" s="1"/>
      <c r="K441" s="1" t="s">
        <v>11378</v>
      </c>
      <c r="L441" s="1" t="s">
        <v>439</v>
      </c>
      <c r="M441" s="1" t="s">
        <v>11817</v>
      </c>
      <c r="N441" s="1" t="s">
        <v>13050</v>
      </c>
      <c r="O441" s="1" t="s">
        <v>439</v>
      </c>
      <c r="P441" s="1" t="s">
        <v>13052</v>
      </c>
      <c r="Q441" s="1" t="s">
        <v>13052</v>
      </c>
      <c r="R441" s="1" t="s">
        <v>13739</v>
      </c>
      <c r="S441" s="1" t="s">
        <v>439</v>
      </c>
      <c r="T441" s="1"/>
      <c r="U441" s="1"/>
      <c r="V441" s="1" t="s">
        <v>13749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7106</v>
      </c>
      <c r="H442" s="1" t="s">
        <v>8680</v>
      </c>
      <c r="I442" s="1" t="s">
        <v>10168</v>
      </c>
      <c r="J442" s="1"/>
      <c r="K442" s="1" t="s">
        <v>11378</v>
      </c>
      <c r="L442" s="1" t="s">
        <v>440</v>
      </c>
      <c r="M442" s="1" t="s">
        <v>11818</v>
      </c>
      <c r="N442" s="1" t="s">
        <v>13050</v>
      </c>
      <c r="O442" s="1" t="s">
        <v>440</v>
      </c>
      <c r="P442" s="1" t="s">
        <v>13052</v>
      </c>
      <c r="Q442" s="1" t="s">
        <v>13052</v>
      </c>
      <c r="R442" s="1" t="s">
        <v>13739</v>
      </c>
      <c r="S442" s="1" t="s">
        <v>440</v>
      </c>
      <c r="T442" s="1"/>
      <c r="U442" s="1"/>
      <c r="V442" s="1" t="s">
        <v>13749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7107</v>
      </c>
      <c r="H443" s="1" t="s">
        <v>8681</v>
      </c>
      <c r="I443" s="1" t="s">
        <v>10169</v>
      </c>
      <c r="J443" s="1"/>
      <c r="K443" s="1" t="s">
        <v>11378</v>
      </c>
      <c r="L443" s="1" t="s">
        <v>441</v>
      </c>
      <c r="M443" s="1" t="s">
        <v>11819</v>
      </c>
      <c r="N443" s="1" t="s">
        <v>13050</v>
      </c>
      <c r="O443" s="1" t="s">
        <v>441</v>
      </c>
      <c r="P443" s="1" t="s">
        <v>13052</v>
      </c>
      <c r="Q443" s="1" t="s">
        <v>13052</v>
      </c>
      <c r="R443" s="1" t="s">
        <v>13739</v>
      </c>
      <c r="S443" s="1" t="s">
        <v>441</v>
      </c>
      <c r="T443" s="1"/>
      <c r="U443" s="1"/>
      <c r="V443" s="1" t="s">
        <v>13749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7108</v>
      </c>
      <c r="H444" s="1" t="s">
        <v>8682</v>
      </c>
      <c r="I444" s="1" t="s">
        <v>10170</v>
      </c>
      <c r="J444" s="1"/>
      <c r="K444" s="1" t="s">
        <v>11378</v>
      </c>
      <c r="L444" s="1" t="s">
        <v>442</v>
      </c>
      <c r="M444" s="1" t="s">
        <v>11820</v>
      </c>
      <c r="N444" s="1" t="s">
        <v>13050</v>
      </c>
      <c r="O444" s="1" t="s">
        <v>442</v>
      </c>
      <c r="P444" s="1" t="s">
        <v>13052</v>
      </c>
      <c r="Q444" s="1" t="s">
        <v>13052</v>
      </c>
      <c r="R444" s="1" t="s">
        <v>13739</v>
      </c>
      <c r="S444" s="1" t="s">
        <v>442</v>
      </c>
      <c r="T444" s="1"/>
      <c r="U444" s="1"/>
      <c r="V444" s="1" t="s">
        <v>13749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7109</v>
      </c>
      <c r="H445" s="1" t="s">
        <v>8683</v>
      </c>
      <c r="I445" s="1" t="s">
        <v>10171</v>
      </c>
      <c r="J445" s="1"/>
      <c r="K445" s="1" t="s">
        <v>11378</v>
      </c>
      <c r="L445" s="1" t="s">
        <v>443</v>
      </c>
      <c r="M445" s="1" t="s">
        <v>11821</v>
      </c>
      <c r="N445" s="1" t="s">
        <v>13050</v>
      </c>
      <c r="O445" s="1" t="s">
        <v>443</v>
      </c>
      <c r="P445" s="1" t="s">
        <v>13052</v>
      </c>
      <c r="Q445" s="1" t="s">
        <v>13052</v>
      </c>
      <c r="R445" s="1" t="s">
        <v>13739</v>
      </c>
      <c r="S445" s="1" t="s">
        <v>443</v>
      </c>
      <c r="T445" s="1"/>
      <c r="U445" s="1"/>
      <c r="V445" s="1" t="s">
        <v>13749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7110</v>
      </c>
      <c r="H446" s="1" t="s">
        <v>8684</v>
      </c>
      <c r="I446" s="1" t="s">
        <v>10172</v>
      </c>
      <c r="J446" s="1"/>
      <c r="K446" s="1" t="s">
        <v>11378</v>
      </c>
      <c r="L446" s="1" t="s">
        <v>444</v>
      </c>
      <c r="M446" s="1" t="s">
        <v>11822</v>
      </c>
      <c r="N446" s="1" t="s">
        <v>13050</v>
      </c>
      <c r="O446" s="1" t="s">
        <v>444</v>
      </c>
      <c r="P446" s="1" t="s">
        <v>13052</v>
      </c>
      <c r="Q446" s="1" t="s">
        <v>13052</v>
      </c>
      <c r="R446" s="1" t="s">
        <v>13739</v>
      </c>
      <c r="S446" s="1" t="s">
        <v>444</v>
      </c>
      <c r="T446" s="1"/>
      <c r="U446" s="1"/>
      <c r="V446" s="1" t="s">
        <v>13749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7111</v>
      </c>
      <c r="H447" s="1" t="s">
        <v>8685</v>
      </c>
      <c r="I447" s="1" t="s">
        <v>10173</v>
      </c>
      <c r="J447" s="1"/>
      <c r="K447" s="1" t="s">
        <v>11378</v>
      </c>
      <c r="L447" s="1" t="s">
        <v>445</v>
      </c>
      <c r="M447" s="1" t="s">
        <v>11823</v>
      </c>
      <c r="N447" s="1" t="s">
        <v>13050</v>
      </c>
      <c r="O447" s="1" t="s">
        <v>445</v>
      </c>
      <c r="P447" s="1" t="s">
        <v>13052</v>
      </c>
      <c r="Q447" s="1" t="s">
        <v>13052</v>
      </c>
      <c r="R447" s="1" t="s">
        <v>13739</v>
      </c>
      <c r="S447" s="1" t="s">
        <v>445</v>
      </c>
      <c r="T447" s="1"/>
      <c r="U447" s="1"/>
      <c r="V447" s="1" t="s">
        <v>13749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7112</v>
      </c>
      <c r="H448" s="1" t="s">
        <v>8686</v>
      </c>
      <c r="I448" s="1" t="s">
        <v>10174</v>
      </c>
      <c r="J448" s="1"/>
      <c r="K448" s="1" t="s">
        <v>11378</v>
      </c>
      <c r="L448" s="1" t="s">
        <v>446</v>
      </c>
      <c r="M448" s="1" t="s">
        <v>11824</v>
      </c>
      <c r="N448" s="1" t="s">
        <v>13050</v>
      </c>
      <c r="O448" s="1" t="s">
        <v>446</v>
      </c>
      <c r="P448" s="1" t="s">
        <v>13052</v>
      </c>
      <c r="Q448" s="1" t="s">
        <v>13052</v>
      </c>
      <c r="R448" s="1" t="s">
        <v>13739</v>
      </c>
      <c r="S448" s="1" t="s">
        <v>446</v>
      </c>
      <c r="T448" s="1"/>
      <c r="U448" s="1"/>
      <c r="V448" s="1" t="s">
        <v>13749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7113</v>
      </c>
      <c r="H449" s="1" t="s">
        <v>8687</v>
      </c>
      <c r="I449" s="1" t="s">
        <v>10175</v>
      </c>
      <c r="J449" s="1"/>
      <c r="K449" s="1" t="s">
        <v>11378</v>
      </c>
      <c r="L449" s="1" t="s">
        <v>447</v>
      </c>
      <c r="M449" s="1" t="s">
        <v>11825</v>
      </c>
      <c r="N449" s="1" t="s">
        <v>13050</v>
      </c>
      <c r="O449" s="1" t="s">
        <v>447</v>
      </c>
      <c r="P449" s="1" t="s">
        <v>13052</v>
      </c>
      <c r="Q449" s="1" t="s">
        <v>13052</v>
      </c>
      <c r="R449" s="1" t="s">
        <v>13739</v>
      </c>
      <c r="S449" s="1" t="s">
        <v>447</v>
      </c>
      <c r="T449" s="1"/>
      <c r="U449" s="1"/>
      <c r="V449" s="1" t="s">
        <v>13749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7114</v>
      </c>
      <c r="H450" s="1" t="s">
        <v>8688</v>
      </c>
      <c r="I450" s="1" t="s">
        <v>10176</v>
      </c>
      <c r="J450" s="1"/>
      <c r="K450" s="1" t="s">
        <v>11378</v>
      </c>
      <c r="L450" s="1" t="s">
        <v>448</v>
      </c>
      <c r="M450" s="1" t="s">
        <v>11826</v>
      </c>
      <c r="N450" s="1" t="s">
        <v>13050</v>
      </c>
      <c r="O450" s="1" t="s">
        <v>448</v>
      </c>
      <c r="P450" s="1" t="s">
        <v>13052</v>
      </c>
      <c r="Q450" s="1" t="s">
        <v>13052</v>
      </c>
      <c r="R450" s="1" t="s">
        <v>13739</v>
      </c>
      <c r="S450" s="1" t="s">
        <v>448</v>
      </c>
      <c r="T450" s="1"/>
      <c r="U450" s="1"/>
      <c r="V450" s="1" t="s">
        <v>13749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7115</v>
      </c>
      <c r="H451" s="1" t="s">
        <v>8689</v>
      </c>
      <c r="I451" s="1" t="s">
        <v>10177</v>
      </c>
      <c r="J451" s="1"/>
      <c r="K451" s="1" t="s">
        <v>11378</v>
      </c>
      <c r="L451" s="1" t="s">
        <v>449</v>
      </c>
      <c r="M451" s="1" t="s">
        <v>11827</v>
      </c>
      <c r="N451" s="1" t="s">
        <v>13050</v>
      </c>
      <c r="O451" s="1" t="s">
        <v>449</v>
      </c>
      <c r="P451" s="1" t="s">
        <v>13052</v>
      </c>
      <c r="Q451" s="1" t="s">
        <v>13052</v>
      </c>
      <c r="R451" s="1" t="s">
        <v>13739</v>
      </c>
      <c r="S451" s="1" t="s">
        <v>449</v>
      </c>
      <c r="T451" s="1"/>
      <c r="U451" s="1"/>
      <c r="V451" s="1" t="s">
        <v>13749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7116</v>
      </c>
      <c r="H452" s="1" t="s">
        <v>8690</v>
      </c>
      <c r="I452" s="1" t="s">
        <v>10178</v>
      </c>
      <c r="J452" s="1"/>
      <c r="K452" s="1" t="s">
        <v>11378</v>
      </c>
      <c r="L452" s="1" t="s">
        <v>450</v>
      </c>
      <c r="M452" s="1" t="s">
        <v>11828</v>
      </c>
      <c r="N452" s="1" t="s">
        <v>13050</v>
      </c>
      <c r="O452" s="1" t="s">
        <v>450</v>
      </c>
      <c r="P452" s="1" t="s">
        <v>13052</v>
      </c>
      <c r="Q452" s="1" t="s">
        <v>13052</v>
      </c>
      <c r="R452" s="1" t="s">
        <v>13739</v>
      </c>
      <c r="S452" s="1" t="s">
        <v>450</v>
      </c>
      <c r="T452" s="1"/>
      <c r="U452" s="1"/>
      <c r="V452" s="1" t="s">
        <v>13749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7117</v>
      </c>
      <c r="H453" s="1" t="s">
        <v>8691</v>
      </c>
      <c r="I453" s="1" t="s">
        <v>10179</v>
      </c>
      <c r="J453" s="1"/>
      <c r="K453" s="1" t="s">
        <v>11378</v>
      </c>
      <c r="L453" s="1" t="s">
        <v>451</v>
      </c>
      <c r="M453" s="1" t="s">
        <v>11829</v>
      </c>
      <c r="N453" s="1" t="s">
        <v>13050</v>
      </c>
      <c r="O453" s="1" t="s">
        <v>451</v>
      </c>
      <c r="P453" s="1" t="s">
        <v>13052</v>
      </c>
      <c r="Q453" s="1" t="s">
        <v>13052</v>
      </c>
      <c r="R453" s="1" t="s">
        <v>13739</v>
      </c>
      <c r="S453" s="1" t="s">
        <v>451</v>
      </c>
      <c r="T453" s="1"/>
      <c r="U453" s="1"/>
      <c r="V453" s="1" t="s">
        <v>13749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7118</v>
      </c>
      <c r="H454" s="1" t="s">
        <v>8692</v>
      </c>
      <c r="I454" s="1" t="s">
        <v>10180</v>
      </c>
      <c r="J454" s="1"/>
      <c r="K454" s="1" t="s">
        <v>11378</v>
      </c>
      <c r="L454" s="1" t="s">
        <v>452</v>
      </c>
      <c r="M454" s="1" t="s">
        <v>11830</v>
      </c>
      <c r="N454" s="1" t="s">
        <v>13050</v>
      </c>
      <c r="O454" s="1" t="s">
        <v>452</v>
      </c>
      <c r="P454" s="1" t="s">
        <v>13052</v>
      </c>
      <c r="Q454" s="1" t="s">
        <v>13052</v>
      </c>
      <c r="R454" s="1" t="s">
        <v>13739</v>
      </c>
      <c r="S454" s="1" t="s">
        <v>452</v>
      </c>
      <c r="T454" s="1"/>
      <c r="U454" s="1"/>
      <c r="V454" s="1" t="s">
        <v>13749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7119</v>
      </c>
      <c r="H455" s="1" t="s">
        <v>8693</v>
      </c>
      <c r="I455" s="1" t="s">
        <v>10181</v>
      </c>
      <c r="J455" s="1"/>
      <c r="K455" s="1" t="s">
        <v>11378</v>
      </c>
      <c r="L455" s="1" t="s">
        <v>453</v>
      </c>
      <c r="M455" s="1" t="s">
        <v>11831</v>
      </c>
      <c r="N455" s="1" t="s">
        <v>13050</v>
      </c>
      <c r="O455" s="1" t="s">
        <v>453</v>
      </c>
      <c r="P455" s="1" t="s">
        <v>13052</v>
      </c>
      <c r="Q455" s="1" t="s">
        <v>13052</v>
      </c>
      <c r="R455" s="1" t="s">
        <v>13739</v>
      </c>
      <c r="S455" s="1" t="s">
        <v>453</v>
      </c>
      <c r="T455" s="1"/>
      <c r="U455" s="1"/>
      <c r="V455" s="1" t="s">
        <v>13749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7120</v>
      </c>
      <c r="H456" s="1" t="s">
        <v>8694</v>
      </c>
      <c r="I456" s="1" t="s">
        <v>10182</v>
      </c>
      <c r="J456" s="1"/>
      <c r="K456" s="1" t="s">
        <v>11378</v>
      </c>
      <c r="L456" s="1" t="s">
        <v>454</v>
      </c>
      <c r="M456" s="1" t="s">
        <v>11832</v>
      </c>
      <c r="N456" s="1" t="s">
        <v>13050</v>
      </c>
      <c r="O456" s="1" t="s">
        <v>454</v>
      </c>
      <c r="P456" s="1" t="s">
        <v>13052</v>
      </c>
      <c r="Q456" s="1" t="s">
        <v>13052</v>
      </c>
      <c r="R456" s="1" t="s">
        <v>13739</v>
      </c>
      <c r="S456" s="1" t="s">
        <v>454</v>
      </c>
      <c r="T456" s="1"/>
      <c r="U456" s="1"/>
      <c r="V456" s="1" t="s">
        <v>13749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7121</v>
      </c>
      <c r="H457" s="1" t="s">
        <v>8695</v>
      </c>
      <c r="I457" s="1" t="s">
        <v>10183</v>
      </c>
      <c r="J457" s="1"/>
      <c r="K457" s="1" t="s">
        <v>11378</v>
      </c>
      <c r="L457" s="1" t="s">
        <v>455</v>
      </c>
      <c r="M457" s="1" t="s">
        <v>11833</v>
      </c>
      <c r="N457" s="1" t="s">
        <v>13050</v>
      </c>
      <c r="O457" s="1" t="s">
        <v>455</v>
      </c>
      <c r="P457" s="1" t="s">
        <v>13052</v>
      </c>
      <c r="Q457" s="1" t="s">
        <v>13052</v>
      </c>
      <c r="R457" s="1" t="s">
        <v>13739</v>
      </c>
      <c r="S457" s="1" t="s">
        <v>455</v>
      </c>
      <c r="T457" s="1"/>
      <c r="U457" s="1"/>
      <c r="V457" s="1" t="s">
        <v>13749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7122</v>
      </c>
      <c r="H458" s="1" t="s">
        <v>8696</v>
      </c>
      <c r="I458" s="1" t="s">
        <v>10184</v>
      </c>
      <c r="J458" s="1"/>
      <c r="K458" s="1" t="s">
        <v>11378</v>
      </c>
      <c r="L458" s="1" t="s">
        <v>456</v>
      </c>
      <c r="M458" s="1" t="s">
        <v>11834</v>
      </c>
      <c r="N458" s="1" t="s">
        <v>13050</v>
      </c>
      <c r="O458" s="1" t="s">
        <v>456</v>
      </c>
      <c r="P458" s="1" t="s">
        <v>13052</v>
      </c>
      <c r="Q458" s="1" t="s">
        <v>13052</v>
      </c>
      <c r="R458" s="1" t="s">
        <v>13739</v>
      </c>
      <c r="S458" s="1" t="s">
        <v>456</v>
      </c>
      <c r="T458" s="1"/>
      <c r="U458" s="1"/>
      <c r="V458" s="1" t="s">
        <v>13749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7123</v>
      </c>
      <c r="H459" s="1" t="s">
        <v>8697</v>
      </c>
      <c r="I459" s="1" t="s">
        <v>10185</v>
      </c>
      <c r="J459" s="1"/>
      <c r="K459" s="1" t="s">
        <v>11378</v>
      </c>
      <c r="L459" s="1" t="s">
        <v>457</v>
      </c>
      <c r="M459" s="1" t="s">
        <v>11835</v>
      </c>
      <c r="N459" s="1" t="s">
        <v>13050</v>
      </c>
      <c r="O459" s="1" t="s">
        <v>457</v>
      </c>
      <c r="P459" s="1" t="s">
        <v>13052</v>
      </c>
      <c r="Q459" s="1" t="s">
        <v>13052</v>
      </c>
      <c r="R459" s="1" t="s">
        <v>13739</v>
      </c>
      <c r="S459" s="1" t="s">
        <v>457</v>
      </c>
      <c r="T459" s="1"/>
      <c r="U459" s="1"/>
      <c r="V459" s="1" t="s">
        <v>13749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7124</v>
      </c>
      <c r="H460" s="1" t="s">
        <v>8698</v>
      </c>
      <c r="I460" s="1" t="s">
        <v>10186</v>
      </c>
      <c r="J460" s="1"/>
      <c r="K460" s="1" t="s">
        <v>11378</v>
      </c>
      <c r="L460" s="1" t="s">
        <v>458</v>
      </c>
      <c r="M460" s="1" t="s">
        <v>11836</v>
      </c>
      <c r="N460" s="1" t="s">
        <v>13050</v>
      </c>
      <c r="O460" s="1" t="s">
        <v>458</v>
      </c>
      <c r="P460" s="1" t="s">
        <v>13052</v>
      </c>
      <c r="Q460" s="1" t="s">
        <v>13052</v>
      </c>
      <c r="R460" s="1" t="s">
        <v>13739</v>
      </c>
      <c r="S460" s="1" t="s">
        <v>458</v>
      </c>
      <c r="T460" s="1"/>
      <c r="U460" s="1"/>
      <c r="V460" s="1" t="s">
        <v>13749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7125</v>
      </c>
      <c r="H461" s="1" t="s">
        <v>8699</v>
      </c>
      <c r="I461" s="1" t="s">
        <v>10187</v>
      </c>
      <c r="J461" s="1"/>
      <c r="K461" s="1" t="s">
        <v>11378</v>
      </c>
      <c r="L461" s="1" t="s">
        <v>459</v>
      </c>
      <c r="M461" s="1" t="s">
        <v>11837</v>
      </c>
      <c r="N461" s="1" t="s">
        <v>13050</v>
      </c>
      <c r="O461" s="1" t="s">
        <v>459</v>
      </c>
      <c r="P461" s="1" t="s">
        <v>13052</v>
      </c>
      <c r="Q461" s="1" t="s">
        <v>13052</v>
      </c>
      <c r="R461" s="1" t="s">
        <v>13739</v>
      </c>
      <c r="S461" s="1" t="s">
        <v>459</v>
      </c>
      <c r="T461" s="1"/>
      <c r="U461" s="1"/>
      <c r="V461" s="1" t="s">
        <v>13749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7126</v>
      </c>
      <c r="H462" s="1" t="s">
        <v>8700</v>
      </c>
      <c r="I462" s="1" t="s">
        <v>10188</v>
      </c>
      <c r="J462" s="1"/>
      <c r="K462" s="1" t="s">
        <v>11378</v>
      </c>
      <c r="L462" s="1" t="s">
        <v>460</v>
      </c>
      <c r="M462" s="1" t="s">
        <v>11838</v>
      </c>
      <c r="N462" s="1" t="s">
        <v>13050</v>
      </c>
      <c r="O462" s="1" t="s">
        <v>460</v>
      </c>
      <c r="P462" s="1" t="s">
        <v>13052</v>
      </c>
      <c r="Q462" s="1" t="s">
        <v>13052</v>
      </c>
      <c r="R462" s="1" t="s">
        <v>13739</v>
      </c>
      <c r="S462" s="1" t="s">
        <v>460</v>
      </c>
      <c r="T462" s="1"/>
      <c r="U462" s="1"/>
      <c r="V462" s="1" t="s">
        <v>13749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7127</v>
      </c>
      <c r="H463" s="1" t="s">
        <v>8701</v>
      </c>
      <c r="I463" s="1" t="s">
        <v>10189</v>
      </c>
      <c r="J463" s="1"/>
      <c r="K463" s="1" t="s">
        <v>11378</v>
      </c>
      <c r="L463" s="1" t="s">
        <v>461</v>
      </c>
      <c r="M463" s="1" t="s">
        <v>11839</v>
      </c>
      <c r="N463" s="1" t="s">
        <v>13050</v>
      </c>
      <c r="O463" s="1" t="s">
        <v>461</v>
      </c>
      <c r="P463" s="1" t="s">
        <v>13052</v>
      </c>
      <c r="Q463" s="1" t="s">
        <v>13052</v>
      </c>
      <c r="R463" s="1" t="s">
        <v>13739</v>
      </c>
      <c r="S463" s="1" t="s">
        <v>461</v>
      </c>
      <c r="T463" s="1"/>
      <c r="U463" s="1"/>
      <c r="V463" s="1" t="s">
        <v>13749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7128</v>
      </c>
      <c r="H464" s="1" t="s">
        <v>8702</v>
      </c>
      <c r="I464" s="1" t="s">
        <v>10190</v>
      </c>
      <c r="J464" s="1"/>
      <c r="K464" s="1" t="s">
        <v>11378</v>
      </c>
      <c r="L464" s="1" t="s">
        <v>462</v>
      </c>
      <c r="M464" s="1" t="s">
        <v>11840</v>
      </c>
      <c r="N464" s="1" t="s">
        <v>13050</v>
      </c>
      <c r="O464" s="1" t="s">
        <v>462</v>
      </c>
      <c r="P464" s="1" t="s">
        <v>13052</v>
      </c>
      <c r="Q464" s="1" t="s">
        <v>13052</v>
      </c>
      <c r="R464" s="1" t="s">
        <v>13739</v>
      </c>
      <c r="S464" s="1" t="s">
        <v>462</v>
      </c>
      <c r="T464" s="1"/>
      <c r="U464" s="1"/>
      <c r="V464" s="1" t="s">
        <v>13749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7129</v>
      </c>
      <c r="H465" s="1" t="s">
        <v>8703</v>
      </c>
      <c r="I465" s="1" t="s">
        <v>10191</v>
      </c>
      <c r="J465" s="1"/>
      <c r="K465" s="1" t="s">
        <v>11378</v>
      </c>
      <c r="L465" s="1" t="s">
        <v>463</v>
      </c>
      <c r="M465" s="1" t="s">
        <v>11841</v>
      </c>
      <c r="N465" s="1" t="s">
        <v>13050</v>
      </c>
      <c r="O465" s="1" t="s">
        <v>463</v>
      </c>
      <c r="P465" s="1" t="s">
        <v>13052</v>
      </c>
      <c r="Q465" s="1" t="s">
        <v>13052</v>
      </c>
      <c r="R465" s="1" t="s">
        <v>13739</v>
      </c>
      <c r="S465" s="1" t="s">
        <v>463</v>
      </c>
      <c r="T465" s="1"/>
      <c r="U465" s="1"/>
      <c r="V465" s="1" t="s">
        <v>13749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7130</v>
      </c>
      <c r="H466" s="1" t="s">
        <v>8704</v>
      </c>
      <c r="I466" s="1" t="s">
        <v>10192</v>
      </c>
      <c r="J466" s="1"/>
      <c r="K466" s="1" t="s">
        <v>11378</v>
      </c>
      <c r="L466" s="1" t="s">
        <v>464</v>
      </c>
      <c r="M466" s="1" t="s">
        <v>11842</v>
      </c>
      <c r="N466" s="1" t="s">
        <v>13050</v>
      </c>
      <c r="O466" s="1" t="s">
        <v>464</v>
      </c>
      <c r="P466" s="1" t="s">
        <v>13052</v>
      </c>
      <c r="Q466" s="1" t="s">
        <v>13052</v>
      </c>
      <c r="R466" s="1" t="s">
        <v>13739</v>
      </c>
      <c r="S466" s="1" t="s">
        <v>464</v>
      </c>
      <c r="T466" s="1"/>
      <c r="U466" s="1"/>
      <c r="V466" s="1" t="s">
        <v>13749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7131</v>
      </c>
      <c r="H467" s="1" t="s">
        <v>8705</v>
      </c>
      <c r="I467" s="1" t="s">
        <v>10193</v>
      </c>
      <c r="J467" s="1"/>
      <c r="K467" s="1" t="s">
        <v>11378</v>
      </c>
      <c r="L467" s="1" t="s">
        <v>465</v>
      </c>
      <c r="M467" s="1" t="s">
        <v>11843</v>
      </c>
      <c r="N467" s="1" t="s">
        <v>13050</v>
      </c>
      <c r="O467" s="1" t="s">
        <v>465</v>
      </c>
      <c r="P467" s="1" t="s">
        <v>13052</v>
      </c>
      <c r="Q467" s="1" t="s">
        <v>13052</v>
      </c>
      <c r="R467" s="1" t="s">
        <v>13739</v>
      </c>
      <c r="S467" s="1" t="s">
        <v>465</v>
      </c>
      <c r="T467" s="1"/>
      <c r="U467" s="1"/>
      <c r="V467" s="1" t="s">
        <v>13749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7132</v>
      </c>
      <c r="H468" s="1" t="s">
        <v>8706</v>
      </c>
      <c r="I468" s="1" t="s">
        <v>10194</v>
      </c>
      <c r="J468" s="1"/>
      <c r="K468" s="1" t="s">
        <v>11378</v>
      </c>
      <c r="L468" s="1" t="s">
        <v>466</v>
      </c>
      <c r="M468" s="1" t="s">
        <v>11844</v>
      </c>
      <c r="N468" s="1" t="s">
        <v>13050</v>
      </c>
      <c r="O468" s="1" t="s">
        <v>466</v>
      </c>
      <c r="P468" s="1" t="s">
        <v>13052</v>
      </c>
      <c r="Q468" s="1" t="s">
        <v>13052</v>
      </c>
      <c r="R468" s="1" t="s">
        <v>13739</v>
      </c>
      <c r="S468" s="1" t="s">
        <v>466</v>
      </c>
      <c r="T468" s="1"/>
      <c r="U468" s="1"/>
      <c r="V468" s="1" t="s">
        <v>13749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7133</v>
      </c>
      <c r="H469" s="1" t="s">
        <v>5514</v>
      </c>
      <c r="I469" s="1" t="s">
        <v>10195</v>
      </c>
      <c r="J469" s="1"/>
      <c r="K469" s="1" t="s">
        <v>11378</v>
      </c>
      <c r="L469" s="1" t="s">
        <v>467</v>
      </c>
      <c r="M469" s="1" t="s">
        <v>11845</v>
      </c>
      <c r="N469" s="1" t="s">
        <v>13050</v>
      </c>
      <c r="O469" s="1" t="s">
        <v>467</v>
      </c>
      <c r="P469" s="1" t="s">
        <v>13052</v>
      </c>
      <c r="Q469" s="1" t="s">
        <v>13052</v>
      </c>
      <c r="R469" s="1" t="s">
        <v>13739</v>
      </c>
      <c r="S469" s="1" t="s">
        <v>467</v>
      </c>
      <c r="T469" s="1"/>
      <c r="U469" s="1"/>
      <c r="V469" s="1" t="s">
        <v>13749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7134</v>
      </c>
      <c r="H470" s="1" t="s">
        <v>8707</v>
      </c>
      <c r="I470" s="1" t="s">
        <v>10196</v>
      </c>
      <c r="J470" s="1"/>
      <c r="K470" s="1" t="s">
        <v>11378</v>
      </c>
      <c r="L470" s="1" t="s">
        <v>468</v>
      </c>
      <c r="M470" s="1" t="s">
        <v>11846</v>
      </c>
      <c r="N470" s="1" t="s">
        <v>13050</v>
      </c>
      <c r="O470" s="1" t="s">
        <v>468</v>
      </c>
      <c r="P470" s="1" t="s">
        <v>13052</v>
      </c>
      <c r="Q470" s="1" t="s">
        <v>13052</v>
      </c>
      <c r="R470" s="1" t="s">
        <v>13739</v>
      </c>
      <c r="S470" s="1" t="s">
        <v>468</v>
      </c>
      <c r="T470" s="1"/>
      <c r="U470" s="1"/>
      <c r="V470" s="1" t="s">
        <v>13749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7135</v>
      </c>
      <c r="H471" s="1" t="s">
        <v>8695</v>
      </c>
      <c r="I471" s="1" t="s">
        <v>10197</v>
      </c>
      <c r="J471" s="1"/>
      <c r="K471" s="1" t="s">
        <v>11378</v>
      </c>
      <c r="L471" s="1" t="s">
        <v>469</v>
      </c>
      <c r="M471" s="1" t="s">
        <v>11847</v>
      </c>
      <c r="N471" s="1" t="s">
        <v>13050</v>
      </c>
      <c r="O471" s="1" t="s">
        <v>469</v>
      </c>
      <c r="P471" s="1" t="s">
        <v>13052</v>
      </c>
      <c r="Q471" s="1" t="s">
        <v>13052</v>
      </c>
      <c r="R471" s="1" t="s">
        <v>13739</v>
      </c>
      <c r="S471" s="1" t="s">
        <v>469</v>
      </c>
      <c r="T471" s="1"/>
      <c r="U471" s="1"/>
      <c r="V471" s="1" t="s">
        <v>13749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7136</v>
      </c>
      <c r="H472" s="1" t="s">
        <v>8708</v>
      </c>
      <c r="I472" s="1" t="s">
        <v>10198</v>
      </c>
      <c r="J472" s="1"/>
      <c r="K472" s="1" t="s">
        <v>11378</v>
      </c>
      <c r="L472" s="1" t="s">
        <v>470</v>
      </c>
      <c r="M472" s="1" t="s">
        <v>11848</v>
      </c>
      <c r="N472" s="1" t="s">
        <v>13050</v>
      </c>
      <c r="O472" s="1" t="s">
        <v>470</v>
      </c>
      <c r="P472" s="1" t="s">
        <v>13052</v>
      </c>
      <c r="Q472" s="1" t="s">
        <v>13052</v>
      </c>
      <c r="R472" s="1" t="s">
        <v>13739</v>
      </c>
      <c r="S472" s="1" t="s">
        <v>470</v>
      </c>
      <c r="T472" s="1"/>
      <c r="U472" s="1"/>
      <c r="V472" s="1" t="s">
        <v>13749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7137</v>
      </c>
      <c r="H473" s="1" t="s">
        <v>8709</v>
      </c>
      <c r="I473" s="1" t="s">
        <v>10199</v>
      </c>
      <c r="J473" s="1"/>
      <c r="K473" s="1" t="s">
        <v>11378</v>
      </c>
      <c r="L473" s="1" t="s">
        <v>471</v>
      </c>
      <c r="M473" s="1" t="s">
        <v>11849</v>
      </c>
      <c r="N473" s="1" t="s">
        <v>13050</v>
      </c>
      <c r="O473" s="1" t="s">
        <v>471</v>
      </c>
      <c r="P473" s="1" t="s">
        <v>13052</v>
      </c>
      <c r="Q473" s="1" t="s">
        <v>13052</v>
      </c>
      <c r="R473" s="1" t="s">
        <v>13739</v>
      </c>
      <c r="S473" s="1" t="s">
        <v>471</v>
      </c>
      <c r="T473" s="1"/>
      <c r="U473" s="1"/>
      <c r="V473" s="1" t="s">
        <v>13749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7138</v>
      </c>
      <c r="H474" s="1" t="s">
        <v>8710</v>
      </c>
      <c r="I474" s="1" t="s">
        <v>10200</v>
      </c>
      <c r="J474" s="1"/>
      <c r="K474" s="1" t="s">
        <v>11378</v>
      </c>
      <c r="L474" s="1" t="s">
        <v>472</v>
      </c>
      <c r="M474" s="1" t="s">
        <v>11850</v>
      </c>
      <c r="N474" s="1" t="s">
        <v>13050</v>
      </c>
      <c r="O474" s="1" t="s">
        <v>472</v>
      </c>
      <c r="P474" s="1" t="s">
        <v>13052</v>
      </c>
      <c r="Q474" s="1" t="s">
        <v>13052</v>
      </c>
      <c r="R474" s="1" t="s">
        <v>13739</v>
      </c>
      <c r="S474" s="1" t="s">
        <v>472</v>
      </c>
      <c r="T474" s="1"/>
      <c r="U474" s="1"/>
      <c r="V474" s="1" t="s">
        <v>13749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7139</v>
      </c>
      <c r="H475" s="1" t="s">
        <v>8711</v>
      </c>
      <c r="I475" s="1" t="s">
        <v>10201</v>
      </c>
      <c r="J475" s="1"/>
      <c r="K475" s="1" t="s">
        <v>11378</v>
      </c>
      <c r="L475" s="1" t="s">
        <v>473</v>
      </c>
      <c r="M475" s="1" t="s">
        <v>11851</v>
      </c>
      <c r="N475" s="1" t="s">
        <v>13050</v>
      </c>
      <c r="O475" s="1" t="s">
        <v>473</v>
      </c>
      <c r="P475" s="1" t="s">
        <v>13052</v>
      </c>
      <c r="Q475" s="1" t="s">
        <v>13052</v>
      </c>
      <c r="R475" s="1" t="s">
        <v>13739</v>
      </c>
      <c r="S475" s="1" t="s">
        <v>473</v>
      </c>
      <c r="T475" s="1"/>
      <c r="U475" s="1"/>
      <c r="V475" s="1" t="s">
        <v>13749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7140</v>
      </c>
      <c r="H476" s="1" t="s">
        <v>8712</v>
      </c>
      <c r="I476" s="1" t="s">
        <v>10202</v>
      </c>
      <c r="J476" s="1"/>
      <c r="K476" s="1" t="s">
        <v>11378</v>
      </c>
      <c r="L476" s="1" t="s">
        <v>474</v>
      </c>
      <c r="M476" s="1" t="s">
        <v>11852</v>
      </c>
      <c r="N476" s="1" t="s">
        <v>13050</v>
      </c>
      <c r="O476" s="1" t="s">
        <v>474</v>
      </c>
      <c r="P476" s="1" t="s">
        <v>13052</v>
      </c>
      <c r="Q476" s="1" t="s">
        <v>13052</v>
      </c>
      <c r="R476" s="1" t="s">
        <v>13739</v>
      </c>
      <c r="S476" s="1" t="s">
        <v>474</v>
      </c>
      <c r="T476" s="1"/>
      <c r="U476" s="1"/>
      <c r="V476" s="1" t="s">
        <v>13749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7141</v>
      </c>
      <c r="H477" s="1" t="s">
        <v>8713</v>
      </c>
      <c r="I477" s="1" t="s">
        <v>10203</v>
      </c>
      <c r="J477" s="1"/>
      <c r="K477" s="1" t="s">
        <v>11378</v>
      </c>
      <c r="L477" s="1" t="s">
        <v>475</v>
      </c>
      <c r="M477" s="1" t="s">
        <v>11853</v>
      </c>
      <c r="N477" s="1" t="s">
        <v>13050</v>
      </c>
      <c r="O477" s="1" t="s">
        <v>475</v>
      </c>
      <c r="P477" s="1" t="s">
        <v>13052</v>
      </c>
      <c r="Q477" s="1" t="s">
        <v>13052</v>
      </c>
      <c r="R477" s="1" t="s">
        <v>13739</v>
      </c>
      <c r="S477" s="1" t="s">
        <v>475</v>
      </c>
      <c r="T477" s="1"/>
      <c r="U477" s="1"/>
      <c r="V477" s="1" t="s">
        <v>13749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7142</v>
      </c>
      <c r="H478" s="1" t="s">
        <v>8714</v>
      </c>
      <c r="I478" s="1" t="s">
        <v>10204</v>
      </c>
      <c r="J478" s="1"/>
      <c r="K478" s="1" t="s">
        <v>11378</v>
      </c>
      <c r="L478" s="1" t="s">
        <v>476</v>
      </c>
      <c r="M478" s="1" t="s">
        <v>11854</v>
      </c>
      <c r="N478" s="1" t="s">
        <v>13050</v>
      </c>
      <c r="O478" s="1" t="s">
        <v>476</v>
      </c>
      <c r="P478" s="1" t="s">
        <v>13052</v>
      </c>
      <c r="Q478" s="1" t="s">
        <v>13052</v>
      </c>
      <c r="R478" s="1" t="s">
        <v>13739</v>
      </c>
      <c r="S478" s="1" t="s">
        <v>476</v>
      </c>
      <c r="T478" s="1"/>
      <c r="U478" s="1"/>
      <c r="V478" s="1" t="s">
        <v>13749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7143</v>
      </c>
      <c r="H479" s="1" t="s">
        <v>8715</v>
      </c>
      <c r="I479" s="1" t="s">
        <v>10205</v>
      </c>
      <c r="J479" s="1"/>
      <c r="K479" s="1" t="s">
        <v>11378</v>
      </c>
      <c r="L479" s="1" t="s">
        <v>477</v>
      </c>
      <c r="M479" s="1" t="s">
        <v>11855</v>
      </c>
      <c r="N479" s="1" t="s">
        <v>13050</v>
      </c>
      <c r="O479" s="1" t="s">
        <v>477</v>
      </c>
      <c r="P479" s="1" t="s">
        <v>13052</v>
      </c>
      <c r="Q479" s="1" t="s">
        <v>13052</v>
      </c>
      <c r="R479" s="1" t="s">
        <v>13739</v>
      </c>
      <c r="S479" s="1" t="s">
        <v>477</v>
      </c>
      <c r="T479" s="1"/>
      <c r="U479" s="1"/>
      <c r="V479" s="1" t="s">
        <v>13749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7144</v>
      </c>
      <c r="H480" s="1" t="s">
        <v>8696</v>
      </c>
      <c r="I480" s="1" t="s">
        <v>10206</v>
      </c>
      <c r="J480" s="1"/>
      <c r="K480" s="1" t="s">
        <v>11378</v>
      </c>
      <c r="L480" s="1" t="s">
        <v>478</v>
      </c>
      <c r="M480" s="1" t="s">
        <v>11856</v>
      </c>
      <c r="N480" s="1" t="s">
        <v>13050</v>
      </c>
      <c r="O480" s="1" t="s">
        <v>478</v>
      </c>
      <c r="P480" s="1" t="s">
        <v>13052</v>
      </c>
      <c r="Q480" s="1" t="s">
        <v>13052</v>
      </c>
      <c r="R480" s="1" t="s">
        <v>13739</v>
      </c>
      <c r="S480" s="1" t="s">
        <v>478</v>
      </c>
      <c r="T480" s="1"/>
      <c r="U480" s="1"/>
      <c r="V480" s="1" t="s">
        <v>13749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7145</v>
      </c>
      <c r="H481" s="1" t="s">
        <v>8716</v>
      </c>
      <c r="I481" s="1" t="s">
        <v>10207</v>
      </c>
      <c r="J481" s="1"/>
      <c r="K481" s="1" t="s">
        <v>11378</v>
      </c>
      <c r="L481" s="1" t="s">
        <v>479</v>
      </c>
      <c r="M481" s="1" t="s">
        <v>11857</v>
      </c>
      <c r="N481" s="1" t="s">
        <v>13050</v>
      </c>
      <c r="O481" s="1" t="s">
        <v>479</v>
      </c>
      <c r="P481" s="1" t="s">
        <v>13052</v>
      </c>
      <c r="Q481" s="1" t="s">
        <v>13052</v>
      </c>
      <c r="R481" s="1" t="s">
        <v>13739</v>
      </c>
      <c r="S481" s="1" t="s">
        <v>479</v>
      </c>
      <c r="T481" s="1"/>
      <c r="U481" s="1"/>
      <c r="V481" s="1" t="s">
        <v>13749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3867</v>
      </c>
      <c r="H482" s="1" t="s">
        <v>8696</v>
      </c>
      <c r="I482" s="1" t="s">
        <v>10208</v>
      </c>
      <c r="J482" s="1"/>
      <c r="K482" s="1" t="s">
        <v>11378</v>
      </c>
      <c r="L482" s="1" t="s">
        <v>480</v>
      </c>
      <c r="M482" s="1" t="s">
        <v>11858</v>
      </c>
      <c r="N482" s="1" t="s">
        <v>13050</v>
      </c>
      <c r="O482" s="1" t="s">
        <v>480</v>
      </c>
      <c r="P482" s="1" t="s">
        <v>13052</v>
      </c>
      <c r="Q482" s="1" t="s">
        <v>13052</v>
      </c>
      <c r="R482" s="1" t="s">
        <v>13739</v>
      </c>
      <c r="S482" s="1" t="s">
        <v>480</v>
      </c>
      <c r="T482" s="1"/>
      <c r="U482" s="1"/>
      <c r="V482" s="1" t="s">
        <v>13749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3868</v>
      </c>
      <c r="H483" s="1" t="s">
        <v>8717</v>
      </c>
      <c r="I483" s="1" t="s">
        <v>10209</v>
      </c>
      <c r="J483" s="1"/>
      <c r="K483" s="1" t="s">
        <v>11378</v>
      </c>
      <c r="L483" s="1" t="s">
        <v>481</v>
      </c>
      <c r="M483" s="1" t="s">
        <v>11859</v>
      </c>
      <c r="N483" s="1" t="s">
        <v>13050</v>
      </c>
      <c r="O483" s="1" t="s">
        <v>481</v>
      </c>
      <c r="P483" s="1" t="s">
        <v>13052</v>
      </c>
      <c r="Q483" s="1" t="s">
        <v>13052</v>
      </c>
      <c r="R483" s="1" t="s">
        <v>13739</v>
      </c>
      <c r="S483" s="1" t="s">
        <v>481</v>
      </c>
      <c r="T483" s="1"/>
      <c r="U483" s="1"/>
      <c r="V483" s="1" t="s">
        <v>13749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7146</v>
      </c>
      <c r="H484" s="1" t="s">
        <v>8718</v>
      </c>
      <c r="I484" s="1" t="s">
        <v>10210</v>
      </c>
      <c r="J484" s="1"/>
      <c r="K484" s="1" t="s">
        <v>11378</v>
      </c>
      <c r="L484" s="1" t="s">
        <v>482</v>
      </c>
      <c r="M484" s="1" t="s">
        <v>11860</v>
      </c>
      <c r="N484" s="1" t="s">
        <v>13050</v>
      </c>
      <c r="O484" s="1" t="s">
        <v>482</v>
      </c>
      <c r="P484" s="1" t="s">
        <v>13052</v>
      </c>
      <c r="Q484" s="1" t="s">
        <v>13052</v>
      </c>
      <c r="R484" s="1" t="s">
        <v>13739</v>
      </c>
      <c r="S484" s="1" t="s">
        <v>482</v>
      </c>
      <c r="T484" s="1"/>
      <c r="U484" s="1"/>
      <c r="V484" s="1" t="s">
        <v>13749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7147</v>
      </c>
      <c r="H485" s="1" t="s">
        <v>7147</v>
      </c>
      <c r="I485" s="1" t="s">
        <v>10211</v>
      </c>
      <c r="J485" s="1"/>
      <c r="K485" s="1" t="s">
        <v>11378</v>
      </c>
      <c r="L485" s="1" t="s">
        <v>483</v>
      </c>
      <c r="M485" s="1" t="s">
        <v>11861</v>
      </c>
      <c r="N485" s="1" t="s">
        <v>13050</v>
      </c>
      <c r="O485" s="1" t="s">
        <v>483</v>
      </c>
      <c r="P485" s="1" t="s">
        <v>13052</v>
      </c>
      <c r="Q485" s="1" t="s">
        <v>13052</v>
      </c>
      <c r="R485" s="1" t="s">
        <v>13739</v>
      </c>
      <c r="S485" s="1" t="s">
        <v>483</v>
      </c>
      <c r="T485" s="1"/>
      <c r="U485" s="1"/>
      <c r="V485" s="1" t="s">
        <v>13749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7148</v>
      </c>
      <c r="H486" s="1" t="s">
        <v>8719</v>
      </c>
      <c r="I486" s="1" t="s">
        <v>10212</v>
      </c>
      <c r="J486" s="1"/>
      <c r="K486" s="1" t="s">
        <v>11378</v>
      </c>
      <c r="L486" s="1" t="s">
        <v>484</v>
      </c>
      <c r="M486" s="1" t="s">
        <v>11862</v>
      </c>
      <c r="N486" s="1" t="s">
        <v>13050</v>
      </c>
      <c r="O486" s="1" t="s">
        <v>484</v>
      </c>
      <c r="P486" s="1" t="s">
        <v>13052</v>
      </c>
      <c r="Q486" s="1" t="s">
        <v>13052</v>
      </c>
      <c r="R486" s="1" t="s">
        <v>13739</v>
      </c>
      <c r="S486" s="1" t="s">
        <v>484</v>
      </c>
      <c r="T486" s="1"/>
      <c r="U486" s="1"/>
      <c r="V486" s="1" t="s">
        <v>13749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7149</v>
      </c>
      <c r="H487" s="1" t="s">
        <v>8715</v>
      </c>
      <c r="I487" s="1" t="s">
        <v>10213</v>
      </c>
      <c r="J487" s="1"/>
      <c r="K487" s="1" t="s">
        <v>11378</v>
      </c>
      <c r="L487" s="1" t="s">
        <v>485</v>
      </c>
      <c r="M487" s="1" t="s">
        <v>11863</v>
      </c>
      <c r="N487" s="1" t="s">
        <v>13050</v>
      </c>
      <c r="O487" s="1" t="s">
        <v>485</v>
      </c>
      <c r="P487" s="1" t="s">
        <v>13052</v>
      </c>
      <c r="Q487" s="1" t="s">
        <v>13052</v>
      </c>
      <c r="R487" s="1" t="s">
        <v>13739</v>
      </c>
      <c r="S487" s="1" t="s">
        <v>485</v>
      </c>
      <c r="T487" s="1"/>
      <c r="U487" s="1"/>
      <c r="V487" s="1" t="s">
        <v>13749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7150</v>
      </c>
      <c r="H488" s="1" t="s">
        <v>8720</v>
      </c>
      <c r="I488" s="1" t="s">
        <v>10214</v>
      </c>
      <c r="J488" s="1"/>
      <c r="K488" s="1" t="s">
        <v>11378</v>
      </c>
      <c r="L488" s="1" t="s">
        <v>486</v>
      </c>
      <c r="M488" s="1" t="s">
        <v>11864</v>
      </c>
      <c r="N488" s="1" t="s">
        <v>13050</v>
      </c>
      <c r="O488" s="1" t="s">
        <v>486</v>
      </c>
      <c r="P488" s="1" t="s">
        <v>13052</v>
      </c>
      <c r="Q488" s="1" t="s">
        <v>13052</v>
      </c>
      <c r="R488" s="1" t="s">
        <v>13739</v>
      </c>
      <c r="S488" s="1" t="s">
        <v>486</v>
      </c>
      <c r="T488" s="1"/>
      <c r="U488" s="1"/>
      <c r="V488" s="1" t="s">
        <v>13749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7151</v>
      </c>
      <c r="H489" s="1" t="s">
        <v>8721</v>
      </c>
      <c r="I489" s="1" t="s">
        <v>10215</v>
      </c>
      <c r="J489" s="1"/>
      <c r="K489" s="1" t="s">
        <v>11378</v>
      </c>
      <c r="L489" s="1" t="s">
        <v>487</v>
      </c>
      <c r="M489" s="1" t="s">
        <v>11865</v>
      </c>
      <c r="N489" s="1" t="s">
        <v>13050</v>
      </c>
      <c r="O489" s="1" t="s">
        <v>487</v>
      </c>
      <c r="P489" s="1" t="s">
        <v>13052</v>
      </c>
      <c r="Q489" s="1" t="s">
        <v>13052</v>
      </c>
      <c r="R489" s="1" t="s">
        <v>13739</v>
      </c>
      <c r="S489" s="1" t="s">
        <v>487</v>
      </c>
      <c r="T489" s="1"/>
      <c r="U489" s="1"/>
      <c r="V489" s="1" t="s">
        <v>13749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7152</v>
      </c>
      <c r="H490" s="1" t="s">
        <v>8722</v>
      </c>
      <c r="I490" s="1" t="s">
        <v>10216</v>
      </c>
      <c r="J490" s="1"/>
      <c r="K490" s="1" t="s">
        <v>11378</v>
      </c>
      <c r="L490" s="1" t="s">
        <v>488</v>
      </c>
      <c r="M490" s="1" t="s">
        <v>11866</v>
      </c>
      <c r="N490" s="1" t="s">
        <v>13050</v>
      </c>
      <c r="O490" s="1" t="s">
        <v>488</v>
      </c>
      <c r="P490" s="1" t="s">
        <v>13052</v>
      </c>
      <c r="Q490" s="1" t="s">
        <v>13052</v>
      </c>
      <c r="R490" s="1" t="s">
        <v>13739</v>
      </c>
      <c r="S490" s="1" t="s">
        <v>488</v>
      </c>
      <c r="T490" s="1"/>
      <c r="U490" s="1"/>
      <c r="V490" s="1" t="s">
        <v>13749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7153</v>
      </c>
      <c r="H491" s="1" t="s">
        <v>8723</v>
      </c>
      <c r="I491" s="1" t="s">
        <v>10217</v>
      </c>
      <c r="J491" s="1"/>
      <c r="K491" s="1" t="s">
        <v>11378</v>
      </c>
      <c r="L491" s="1" t="s">
        <v>489</v>
      </c>
      <c r="M491" s="1" t="s">
        <v>11867</v>
      </c>
      <c r="N491" s="1" t="s">
        <v>13050</v>
      </c>
      <c r="O491" s="1" t="s">
        <v>489</v>
      </c>
      <c r="P491" s="1" t="s">
        <v>13052</v>
      </c>
      <c r="Q491" s="1" t="s">
        <v>13052</v>
      </c>
      <c r="R491" s="1" t="s">
        <v>13739</v>
      </c>
      <c r="S491" s="1" t="s">
        <v>489</v>
      </c>
      <c r="T491" s="1"/>
      <c r="U491" s="1"/>
      <c r="V491" s="1" t="s">
        <v>13749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7154</v>
      </c>
      <c r="H492" s="1" t="s">
        <v>8724</v>
      </c>
      <c r="I492" s="1" t="s">
        <v>10218</v>
      </c>
      <c r="J492" s="1"/>
      <c r="K492" s="1" t="s">
        <v>11378</v>
      </c>
      <c r="L492" s="1" t="s">
        <v>490</v>
      </c>
      <c r="M492" s="1" t="s">
        <v>11868</v>
      </c>
      <c r="N492" s="1" t="s">
        <v>13050</v>
      </c>
      <c r="O492" s="1" t="s">
        <v>490</v>
      </c>
      <c r="P492" s="1" t="s">
        <v>13052</v>
      </c>
      <c r="Q492" s="1" t="s">
        <v>13052</v>
      </c>
      <c r="R492" s="1" t="s">
        <v>13739</v>
      </c>
      <c r="S492" s="1" t="s">
        <v>490</v>
      </c>
      <c r="T492" s="1"/>
      <c r="U492" s="1"/>
      <c r="V492" s="1" t="s">
        <v>13749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7155</v>
      </c>
      <c r="H493" s="1" t="s">
        <v>8725</v>
      </c>
      <c r="I493" s="1" t="s">
        <v>10219</v>
      </c>
      <c r="J493" s="1"/>
      <c r="K493" s="1" t="s">
        <v>11378</v>
      </c>
      <c r="L493" s="1" t="s">
        <v>491</v>
      </c>
      <c r="M493" s="1" t="s">
        <v>11869</v>
      </c>
      <c r="N493" s="1" t="s">
        <v>13050</v>
      </c>
      <c r="O493" s="1" t="s">
        <v>491</v>
      </c>
      <c r="P493" s="1" t="s">
        <v>13052</v>
      </c>
      <c r="Q493" s="1" t="s">
        <v>13052</v>
      </c>
      <c r="R493" s="1" t="s">
        <v>13739</v>
      </c>
      <c r="S493" s="1" t="s">
        <v>491</v>
      </c>
      <c r="T493" s="1"/>
      <c r="U493" s="1"/>
      <c r="V493" s="1" t="s">
        <v>13749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7156</v>
      </c>
      <c r="H494" s="1" t="s">
        <v>8726</v>
      </c>
      <c r="I494" s="1" t="s">
        <v>10220</v>
      </c>
      <c r="J494" s="1"/>
      <c r="K494" s="1" t="s">
        <v>11378</v>
      </c>
      <c r="L494" s="1" t="s">
        <v>492</v>
      </c>
      <c r="M494" s="1" t="s">
        <v>11870</v>
      </c>
      <c r="N494" s="1" t="s">
        <v>13050</v>
      </c>
      <c r="O494" s="1" t="s">
        <v>492</v>
      </c>
      <c r="P494" s="1" t="s">
        <v>13052</v>
      </c>
      <c r="Q494" s="1" t="s">
        <v>13052</v>
      </c>
      <c r="R494" s="1" t="s">
        <v>13739</v>
      </c>
      <c r="S494" s="1" t="s">
        <v>492</v>
      </c>
      <c r="T494" s="1"/>
      <c r="U494" s="1"/>
      <c r="V494" s="1" t="s">
        <v>13749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7157</v>
      </c>
      <c r="H495" s="1" t="s">
        <v>8727</v>
      </c>
      <c r="I495" s="1" t="s">
        <v>10221</v>
      </c>
      <c r="J495" s="1"/>
      <c r="K495" s="1" t="s">
        <v>11378</v>
      </c>
      <c r="L495" s="1" t="s">
        <v>493</v>
      </c>
      <c r="M495" s="1" t="s">
        <v>11871</v>
      </c>
      <c r="N495" s="1" t="s">
        <v>13050</v>
      </c>
      <c r="O495" s="1" t="s">
        <v>493</v>
      </c>
      <c r="P495" s="1" t="s">
        <v>13052</v>
      </c>
      <c r="Q495" s="1" t="s">
        <v>13052</v>
      </c>
      <c r="R495" s="1" t="s">
        <v>13739</v>
      </c>
      <c r="S495" s="1" t="s">
        <v>493</v>
      </c>
      <c r="T495" s="1"/>
      <c r="U495" s="1"/>
      <c r="V495" s="1" t="s">
        <v>13749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7158</v>
      </c>
      <c r="H496" s="1" t="s">
        <v>8728</v>
      </c>
      <c r="I496" s="1" t="s">
        <v>10222</v>
      </c>
      <c r="J496" s="1"/>
      <c r="K496" s="1" t="s">
        <v>11378</v>
      </c>
      <c r="L496" s="1" t="s">
        <v>494</v>
      </c>
      <c r="M496" s="1" t="s">
        <v>11872</v>
      </c>
      <c r="N496" s="1" t="s">
        <v>13050</v>
      </c>
      <c r="O496" s="1" t="s">
        <v>494</v>
      </c>
      <c r="P496" s="1" t="s">
        <v>13052</v>
      </c>
      <c r="Q496" s="1" t="s">
        <v>13052</v>
      </c>
      <c r="R496" s="1" t="s">
        <v>13739</v>
      </c>
      <c r="S496" s="1" t="s">
        <v>494</v>
      </c>
      <c r="T496" s="1"/>
      <c r="U496" s="1"/>
      <c r="V496" s="1" t="s">
        <v>13749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7159</v>
      </c>
      <c r="H497" s="1" t="s">
        <v>8729</v>
      </c>
      <c r="I497" s="1" t="s">
        <v>10223</v>
      </c>
      <c r="J497" s="1"/>
      <c r="K497" s="1" t="s">
        <v>11378</v>
      </c>
      <c r="L497" s="1" t="s">
        <v>495</v>
      </c>
      <c r="M497" s="1" t="s">
        <v>11873</v>
      </c>
      <c r="N497" s="1" t="s">
        <v>13050</v>
      </c>
      <c r="O497" s="1" t="s">
        <v>495</v>
      </c>
      <c r="P497" s="1" t="s">
        <v>13052</v>
      </c>
      <c r="Q497" s="1" t="s">
        <v>13052</v>
      </c>
      <c r="R497" s="1" t="s">
        <v>13739</v>
      </c>
      <c r="S497" s="1" t="s">
        <v>495</v>
      </c>
      <c r="T497" s="1"/>
      <c r="U497" s="1"/>
      <c r="V497" s="1" t="s">
        <v>13749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7160</v>
      </c>
      <c r="H498" s="1" t="s">
        <v>8730</v>
      </c>
      <c r="I498" s="1" t="s">
        <v>10224</v>
      </c>
      <c r="J498" s="1"/>
      <c r="K498" s="1" t="s">
        <v>11378</v>
      </c>
      <c r="L498" s="1" t="s">
        <v>496</v>
      </c>
      <c r="M498" s="1" t="s">
        <v>11874</v>
      </c>
      <c r="N498" s="1" t="s">
        <v>13050</v>
      </c>
      <c r="O498" s="1" t="s">
        <v>496</v>
      </c>
      <c r="P498" s="1" t="s">
        <v>13052</v>
      </c>
      <c r="Q498" s="1" t="s">
        <v>13052</v>
      </c>
      <c r="R498" s="1" t="s">
        <v>13739</v>
      </c>
      <c r="S498" s="1" t="s">
        <v>496</v>
      </c>
      <c r="T498" s="1"/>
      <c r="U498" s="1"/>
      <c r="V498" s="1" t="s">
        <v>13749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7161</v>
      </c>
      <c r="H499" s="1" t="s">
        <v>8731</v>
      </c>
      <c r="I499" s="1" t="s">
        <v>10225</v>
      </c>
      <c r="J499" s="1"/>
      <c r="K499" s="1" t="s">
        <v>11378</v>
      </c>
      <c r="L499" s="1" t="s">
        <v>497</v>
      </c>
      <c r="M499" s="1" t="s">
        <v>11875</v>
      </c>
      <c r="N499" s="1" t="s">
        <v>13050</v>
      </c>
      <c r="O499" s="1" t="s">
        <v>497</v>
      </c>
      <c r="P499" s="1" t="s">
        <v>13052</v>
      </c>
      <c r="Q499" s="1" t="s">
        <v>13052</v>
      </c>
      <c r="R499" s="1" t="s">
        <v>13739</v>
      </c>
      <c r="S499" s="1" t="s">
        <v>497</v>
      </c>
      <c r="T499" s="1"/>
      <c r="U499" s="1"/>
      <c r="V499" s="1" t="s">
        <v>13749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7162</v>
      </c>
      <c r="H500" s="1" t="s">
        <v>8732</v>
      </c>
      <c r="I500" s="1" t="s">
        <v>10226</v>
      </c>
      <c r="J500" s="1"/>
      <c r="K500" s="1" t="s">
        <v>11378</v>
      </c>
      <c r="L500" s="1" t="s">
        <v>498</v>
      </c>
      <c r="M500" s="1" t="s">
        <v>11876</v>
      </c>
      <c r="N500" s="1" t="s">
        <v>13050</v>
      </c>
      <c r="O500" s="1" t="s">
        <v>498</v>
      </c>
      <c r="P500" s="1" t="s">
        <v>13052</v>
      </c>
      <c r="Q500" s="1" t="s">
        <v>13052</v>
      </c>
      <c r="R500" s="1" t="s">
        <v>13739</v>
      </c>
      <c r="S500" s="1" t="s">
        <v>498</v>
      </c>
      <c r="T500" s="1"/>
      <c r="U500" s="1"/>
      <c r="V500" s="1" t="s">
        <v>13749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7163</v>
      </c>
      <c r="H501" s="1" t="s">
        <v>8733</v>
      </c>
      <c r="I501" s="1" t="s">
        <v>10227</v>
      </c>
      <c r="J501" s="1"/>
      <c r="K501" s="1" t="s">
        <v>11378</v>
      </c>
      <c r="L501" s="1" t="s">
        <v>499</v>
      </c>
      <c r="M501" s="1" t="s">
        <v>11877</v>
      </c>
      <c r="N501" s="1" t="s">
        <v>13050</v>
      </c>
      <c r="O501" s="1" t="s">
        <v>499</v>
      </c>
      <c r="P501" s="1" t="s">
        <v>13052</v>
      </c>
      <c r="Q501" s="1" t="s">
        <v>13052</v>
      </c>
      <c r="R501" s="1" t="s">
        <v>13739</v>
      </c>
      <c r="S501" s="1" t="s">
        <v>499</v>
      </c>
      <c r="T501" s="1"/>
      <c r="U501" s="1"/>
      <c r="V501" s="1" t="s">
        <v>13749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3887</v>
      </c>
      <c r="G502" s="1" t="s">
        <v>7164</v>
      </c>
      <c r="H502" s="1" t="s">
        <v>8734</v>
      </c>
      <c r="I502" s="1" t="s">
        <v>10228</v>
      </c>
      <c r="J502" s="1"/>
      <c r="K502" s="1" t="s">
        <v>11378</v>
      </c>
      <c r="L502" s="1" t="s">
        <v>500</v>
      </c>
      <c r="M502" s="1" t="s">
        <v>11878</v>
      </c>
      <c r="N502" s="1" t="s">
        <v>13050</v>
      </c>
      <c r="O502" s="1" t="s">
        <v>500</v>
      </c>
      <c r="P502" s="1" t="s">
        <v>13052</v>
      </c>
      <c r="Q502" s="1" t="s">
        <v>13052</v>
      </c>
      <c r="R502" s="1" t="s">
        <v>13739</v>
      </c>
      <c r="S502" s="1" t="s">
        <v>500</v>
      </c>
      <c r="T502" s="1"/>
      <c r="U502" s="1"/>
      <c r="V502" s="1" t="s">
        <v>13749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7165</v>
      </c>
      <c r="H503" s="1" t="s">
        <v>8726</v>
      </c>
      <c r="I503" s="1" t="s">
        <v>10229</v>
      </c>
      <c r="J503" s="1"/>
      <c r="K503" s="1" t="s">
        <v>11378</v>
      </c>
      <c r="L503" s="1" t="s">
        <v>501</v>
      </c>
      <c r="M503" s="1" t="s">
        <v>11879</v>
      </c>
      <c r="N503" s="1" t="s">
        <v>13050</v>
      </c>
      <c r="O503" s="1" t="s">
        <v>501</v>
      </c>
      <c r="P503" s="1" t="s">
        <v>13052</v>
      </c>
      <c r="Q503" s="1" t="s">
        <v>13052</v>
      </c>
      <c r="R503" s="1" t="s">
        <v>13739</v>
      </c>
      <c r="S503" s="1" t="s">
        <v>501</v>
      </c>
      <c r="T503" s="1"/>
      <c r="U503" s="1"/>
      <c r="V503" s="1" t="s">
        <v>13749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7166</v>
      </c>
      <c r="H504" s="1" t="s">
        <v>8735</v>
      </c>
      <c r="I504" s="1" t="s">
        <v>10230</v>
      </c>
      <c r="J504" s="1"/>
      <c r="K504" s="1" t="s">
        <v>11378</v>
      </c>
      <c r="L504" s="1" t="s">
        <v>502</v>
      </c>
      <c r="M504" s="1" t="s">
        <v>11880</v>
      </c>
      <c r="N504" s="1" t="s">
        <v>13050</v>
      </c>
      <c r="O504" s="1" t="s">
        <v>502</v>
      </c>
      <c r="P504" s="1" t="s">
        <v>13052</v>
      </c>
      <c r="Q504" s="1" t="s">
        <v>13052</v>
      </c>
      <c r="R504" s="1" t="s">
        <v>13739</v>
      </c>
      <c r="S504" s="1" t="s">
        <v>502</v>
      </c>
      <c r="T504" s="1"/>
      <c r="U504" s="1"/>
      <c r="V504" s="1" t="s">
        <v>13749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5549</v>
      </c>
      <c r="G505" s="1" t="s">
        <v>7167</v>
      </c>
      <c r="H505" s="1" t="s">
        <v>8736</v>
      </c>
      <c r="I505" s="1" t="s">
        <v>10231</v>
      </c>
      <c r="J505" s="1"/>
      <c r="K505" s="1" t="s">
        <v>11378</v>
      </c>
      <c r="L505" s="1" t="s">
        <v>503</v>
      </c>
      <c r="M505" s="1" t="s">
        <v>11881</v>
      </c>
      <c r="N505" s="1" t="s">
        <v>13050</v>
      </c>
      <c r="O505" s="1" t="s">
        <v>503</v>
      </c>
      <c r="P505" s="1" t="s">
        <v>13052</v>
      </c>
      <c r="Q505" s="1" t="s">
        <v>13052</v>
      </c>
      <c r="R505" s="1" t="s">
        <v>13739</v>
      </c>
      <c r="S505" s="1" t="s">
        <v>503</v>
      </c>
      <c r="T505" s="1"/>
      <c r="U505" s="1"/>
      <c r="V505" s="1" t="s">
        <v>13749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7168</v>
      </c>
      <c r="H506" s="1" t="s">
        <v>8737</v>
      </c>
      <c r="I506" s="1" t="s">
        <v>10232</v>
      </c>
      <c r="J506" s="1"/>
      <c r="K506" s="1" t="s">
        <v>11378</v>
      </c>
      <c r="L506" s="1" t="s">
        <v>504</v>
      </c>
      <c r="M506" s="1" t="s">
        <v>11882</v>
      </c>
      <c r="N506" s="1" t="s">
        <v>13050</v>
      </c>
      <c r="O506" s="1" t="s">
        <v>504</v>
      </c>
      <c r="P506" s="1" t="s">
        <v>13052</v>
      </c>
      <c r="Q506" s="1" t="s">
        <v>13052</v>
      </c>
      <c r="R506" s="1" t="s">
        <v>13739</v>
      </c>
      <c r="S506" s="1" t="s">
        <v>504</v>
      </c>
      <c r="T506" s="1"/>
      <c r="U506" s="1"/>
      <c r="V506" s="1" t="s">
        <v>13749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7169</v>
      </c>
      <c r="H507" s="1" t="s">
        <v>8738</v>
      </c>
      <c r="I507" s="1" t="s">
        <v>10233</v>
      </c>
      <c r="J507" s="1"/>
      <c r="K507" s="1" t="s">
        <v>11378</v>
      </c>
      <c r="L507" s="1" t="s">
        <v>505</v>
      </c>
      <c r="M507" s="1" t="s">
        <v>11883</v>
      </c>
      <c r="N507" s="1" t="s">
        <v>13050</v>
      </c>
      <c r="O507" s="1" t="s">
        <v>505</v>
      </c>
      <c r="P507" s="1" t="s">
        <v>13052</v>
      </c>
      <c r="Q507" s="1" t="s">
        <v>13052</v>
      </c>
      <c r="R507" s="1" t="s">
        <v>13739</v>
      </c>
      <c r="S507" s="1" t="s">
        <v>505</v>
      </c>
      <c r="T507" s="1"/>
      <c r="U507" s="1"/>
      <c r="V507" s="1" t="s">
        <v>13749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7170</v>
      </c>
      <c r="H508" s="1" t="s">
        <v>8739</v>
      </c>
      <c r="I508" s="1" t="s">
        <v>10234</v>
      </c>
      <c r="J508" s="1"/>
      <c r="K508" s="1" t="s">
        <v>11378</v>
      </c>
      <c r="L508" s="1" t="s">
        <v>506</v>
      </c>
      <c r="M508" s="1" t="s">
        <v>11884</v>
      </c>
      <c r="N508" s="1" t="s">
        <v>13050</v>
      </c>
      <c r="O508" s="1" t="s">
        <v>506</v>
      </c>
      <c r="P508" s="1" t="s">
        <v>13052</v>
      </c>
      <c r="Q508" s="1" t="s">
        <v>13052</v>
      </c>
      <c r="R508" s="1" t="s">
        <v>13739</v>
      </c>
      <c r="S508" s="1" t="s">
        <v>506</v>
      </c>
      <c r="T508" s="1"/>
      <c r="U508" s="1"/>
      <c r="V508" s="1" t="s">
        <v>13749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7171</v>
      </c>
      <c r="H509" s="1" t="s">
        <v>8740</v>
      </c>
      <c r="I509" s="1" t="s">
        <v>10235</v>
      </c>
      <c r="J509" s="1"/>
      <c r="K509" s="1" t="s">
        <v>11378</v>
      </c>
      <c r="L509" s="1" t="s">
        <v>507</v>
      </c>
      <c r="M509" s="1" t="s">
        <v>11885</v>
      </c>
      <c r="N509" s="1" t="s">
        <v>13050</v>
      </c>
      <c r="O509" s="1" t="s">
        <v>507</v>
      </c>
      <c r="P509" s="1" t="s">
        <v>13052</v>
      </c>
      <c r="Q509" s="1" t="s">
        <v>13052</v>
      </c>
      <c r="R509" s="1" t="s">
        <v>13739</v>
      </c>
      <c r="S509" s="1" t="s">
        <v>507</v>
      </c>
      <c r="T509" s="1"/>
      <c r="U509" s="1"/>
      <c r="V509" s="1" t="s">
        <v>13749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7172</v>
      </c>
      <c r="H510" s="1" t="s">
        <v>8741</v>
      </c>
      <c r="I510" s="1" t="s">
        <v>10236</v>
      </c>
      <c r="J510" s="1"/>
      <c r="K510" s="1" t="s">
        <v>11378</v>
      </c>
      <c r="L510" s="1" t="s">
        <v>508</v>
      </c>
      <c r="M510" s="1" t="s">
        <v>11886</v>
      </c>
      <c r="N510" s="1" t="s">
        <v>13050</v>
      </c>
      <c r="O510" s="1" t="s">
        <v>508</v>
      </c>
      <c r="P510" s="1" t="s">
        <v>13052</v>
      </c>
      <c r="Q510" s="1" t="s">
        <v>13052</v>
      </c>
      <c r="R510" s="1" t="s">
        <v>13739</v>
      </c>
      <c r="S510" s="1" t="s">
        <v>508</v>
      </c>
      <c r="T510" s="1"/>
      <c r="U510" s="1"/>
      <c r="V510" s="1" t="s">
        <v>13749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7173</v>
      </c>
      <c r="H511" s="1" t="s">
        <v>8742</v>
      </c>
      <c r="I511" s="1" t="s">
        <v>10237</v>
      </c>
      <c r="J511" s="1"/>
      <c r="K511" s="1" t="s">
        <v>11378</v>
      </c>
      <c r="L511" s="1" t="s">
        <v>509</v>
      </c>
      <c r="M511" s="1" t="s">
        <v>11887</v>
      </c>
      <c r="N511" s="1" t="s">
        <v>13050</v>
      </c>
      <c r="O511" s="1" t="s">
        <v>509</v>
      </c>
      <c r="P511" s="1" t="s">
        <v>13052</v>
      </c>
      <c r="Q511" s="1" t="s">
        <v>13052</v>
      </c>
      <c r="R511" s="1" t="s">
        <v>13739</v>
      </c>
      <c r="S511" s="1" t="s">
        <v>509</v>
      </c>
      <c r="T511" s="1"/>
      <c r="U511" s="1"/>
      <c r="V511" s="1" t="s">
        <v>13749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7174</v>
      </c>
      <c r="H512" s="1" t="s">
        <v>8725</v>
      </c>
      <c r="I512" s="1" t="s">
        <v>10238</v>
      </c>
      <c r="J512" s="1"/>
      <c r="K512" s="1" t="s">
        <v>11378</v>
      </c>
      <c r="L512" s="1" t="s">
        <v>510</v>
      </c>
      <c r="M512" s="1" t="s">
        <v>11888</v>
      </c>
      <c r="N512" s="1" t="s">
        <v>13050</v>
      </c>
      <c r="O512" s="1" t="s">
        <v>510</v>
      </c>
      <c r="P512" s="1" t="s">
        <v>13052</v>
      </c>
      <c r="Q512" s="1" t="s">
        <v>13052</v>
      </c>
      <c r="R512" s="1" t="s">
        <v>13739</v>
      </c>
      <c r="S512" s="1" t="s">
        <v>510</v>
      </c>
      <c r="T512" s="1"/>
      <c r="U512" s="1"/>
      <c r="V512" s="1" t="s">
        <v>13749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7175</v>
      </c>
      <c r="H513" s="1" t="s">
        <v>8743</v>
      </c>
      <c r="I513" s="1" t="s">
        <v>10239</v>
      </c>
      <c r="J513" s="1"/>
      <c r="K513" s="1" t="s">
        <v>11378</v>
      </c>
      <c r="L513" s="1" t="s">
        <v>511</v>
      </c>
      <c r="M513" s="1" t="s">
        <v>11889</v>
      </c>
      <c r="N513" s="1" t="s">
        <v>13050</v>
      </c>
      <c r="O513" s="1" t="s">
        <v>511</v>
      </c>
      <c r="P513" s="1" t="s">
        <v>13052</v>
      </c>
      <c r="Q513" s="1" t="s">
        <v>13052</v>
      </c>
      <c r="R513" s="1" t="s">
        <v>13739</v>
      </c>
      <c r="S513" s="1" t="s">
        <v>511</v>
      </c>
      <c r="T513" s="1"/>
      <c r="U513" s="1"/>
      <c r="V513" s="1" t="s">
        <v>13749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7176</v>
      </c>
      <c r="H514" s="1" t="s">
        <v>8731</v>
      </c>
      <c r="I514" s="1" t="s">
        <v>10240</v>
      </c>
      <c r="J514" s="1"/>
      <c r="K514" s="1" t="s">
        <v>11378</v>
      </c>
      <c r="L514" s="1" t="s">
        <v>512</v>
      </c>
      <c r="M514" s="1" t="s">
        <v>11890</v>
      </c>
      <c r="N514" s="1" t="s">
        <v>13050</v>
      </c>
      <c r="O514" s="1" t="s">
        <v>512</v>
      </c>
      <c r="P514" s="1" t="s">
        <v>13052</v>
      </c>
      <c r="Q514" s="1" t="s">
        <v>13052</v>
      </c>
      <c r="R514" s="1" t="s">
        <v>13739</v>
      </c>
      <c r="S514" s="1" t="s">
        <v>512</v>
      </c>
      <c r="T514" s="1"/>
      <c r="U514" s="1"/>
      <c r="V514" s="1" t="s">
        <v>13749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7177</v>
      </c>
      <c r="H515" s="1" t="s">
        <v>8744</v>
      </c>
      <c r="I515" s="1" t="s">
        <v>10241</v>
      </c>
      <c r="J515" s="1"/>
      <c r="K515" s="1" t="s">
        <v>11378</v>
      </c>
      <c r="L515" s="1" t="s">
        <v>513</v>
      </c>
      <c r="M515" s="1" t="s">
        <v>11891</v>
      </c>
      <c r="N515" s="1" t="s">
        <v>13050</v>
      </c>
      <c r="O515" s="1" t="s">
        <v>513</v>
      </c>
      <c r="P515" s="1" t="s">
        <v>13052</v>
      </c>
      <c r="Q515" s="1" t="s">
        <v>13052</v>
      </c>
      <c r="R515" s="1" t="s">
        <v>13739</v>
      </c>
      <c r="S515" s="1" t="s">
        <v>513</v>
      </c>
      <c r="T515" s="1"/>
      <c r="U515" s="1"/>
      <c r="V515" s="1" t="s">
        <v>13749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3901</v>
      </c>
      <c r="H516" s="1" t="s">
        <v>8745</v>
      </c>
      <c r="I516" s="1" t="s">
        <v>10242</v>
      </c>
      <c r="J516" s="1"/>
      <c r="K516" s="1" t="s">
        <v>11378</v>
      </c>
      <c r="L516" s="1" t="s">
        <v>514</v>
      </c>
      <c r="M516" s="1" t="s">
        <v>11892</v>
      </c>
      <c r="N516" s="1" t="s">
        <v>13050</v>
      </c>
      <c r="O516" s="1" t="s">
        <v>514</v>
      </c>
      <c r="P516" s="1" t="s">
        <v>13052</v>
      </c>
      <c r="Q516" s="1" t="s">
        <v>13052</v>
      </c>
      <c r="R516" s="1" t="s">
        <v>13739</v>
      </c>
      <c r="S516" s="1" t="s">
        <v>514</v>
      </c>
      <c r="T516" s="1"/>
      <c r="U516" s="1"/>
      <c r="V516" s="1" t="s">
        <v>13749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7178</v>
      </c>
      <c r="H517" s="1" t="s">
        <v>8746</v>
      </c>
      <c r="I517" s="1" t="s">
        <v>10243</v>
      </c>
      <c r="J517" s="1"/>
      <c r="K517" s="1" t="s">
        <v>11378</v>
      </c>
      <c r="L517" s="1" t="s">
        <v>515</v>
      </c>
      <c r="M517" s="1" t="s">
        <v>11893</v>
      </c>
      <c r="N517" s="1" t="s">
        <v>13050</v>
      </c>
      <c r="O517" s="1" t="s">
        <v>515</v>
      </c>
      <c r="P517" s="1" t="s">
        <v>13052</v>
      </c>
      <c r="Q517" s="1" t="s">
        <v>13052</v>
      </c>
      <c r="R517" s="1" t="s">
        <v>13739</v>
      </c>
      <c r="S517" s="1" t="s">
        <v>515</v>
      </c>
      <c r="T517" s="1"/>
      <c r="U517" s="1"/>
      <c r="V517" s="1" t="s">
        <v>13749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7179</v>
      </c>
      <c r="H518" s="1" t="s">
        <v>8747</v>
      </c>
      <c r="I518" s="1" t="s">
        <v>10244</v>
      </c>
      <c r="J518" s="1"/>
      <c r="K518" s="1" t="s">
        <v>11378</v>
      </c>
      <c r="L518" s="1" t="s">
        <v>516</v>
      </c>
      <c r="M518" s="1" t="s">
        <v>11894</v>
      </c>
      <c r="N518" s="1" t="s">
        <v>13050</v>
      </c>
      <c r="O518" s="1" t="s">
        <v>516</v>
      </c>
      <c r="P518" s="1" t="s">
        <v>13052</v>
      </c>
      <c r="Q518" s="1" t="s">
        <v>13052</v>
      </c>
      <c r="R518" s="1" t="s">
        <v>13739</v>
      </c>
      <c r="S518" s="1" t="s">
        <v>516</v>
      </c>
      <c r="T518" s="1"/>
      <c r="U518" s="1"/>
      <c r="V518" s="1" t="s">
        <v>13749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7180</v>
      </c>
      <c r="H519" s="1" t="s">
        <v>8748</v>
      </c>
      <c r="I519" s="1" t="s">
        <v>10245</v>
      </c>
      <c r="J519" s="1"/>
      <c r="K519" s="1" t="s">
        <v>11378</v>
      </c>
      <c r="L519" s="1" t="s">
        <v>517</v>
      </c>
      <c r="M519" s="1" t="s">
        <v>11895</v>
      </c>
      <c r="N519" s="1" t="s">
        <v>13050</v>
      </c>
      <c r="O519" s="1" t="s">
        <v>517</v>
      </c>
      <c r="P519" s="1" t="s">
        <v>13052</v>
      </c>
      <c r="Q519" s="1" t="s">
        <v>13052</v>
      </c>
      <c r="R519" s="1" t="s">
        <v>13739</v>
      </c>
      <c r="S519" s="1" t="s">
        <v>517</v>
      </c>
      <c r="T519" s="1"/>
      <c r="U519" s="1"/>
      <c r="V519" s="1" t="s">
        <v>13749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7181</v>
      </c>
      <c r="H520" s="1" t="s">
        <v>8744</v>
      </c>
      <c r="I520" s="1" t="s">
        <v>10246</v>
      </c>
      <c r="J520" s="1"/>
      <c r="K520" s="1" t="s">
        <v>11378</v>
      </c>
      <c r="L520" s="1" t="s">
        <v>518</v>
      </c>
      <c r="M520" s="1" t="s">
        <v>11896</v>
      </c>
      <c r="N520" s="1" t="s">
        <v>13050</v>
      </c>
      <c r="O520" s="1" t="s">
        <v>518</v>
      </c>
      <c r="P520" s="1" t="s">
        <v>13052</v>
      </c>
      <c r="Q520" s="1" t="s">
        <v>13052</v>
      </c>
      <c r="R520" s="1" t="s">
        <v>13739</v>
      </c>
      <c r="S520" s="1" t="s">
        <v>518</v>
      </c>
      <c r="T520" s="1"/>
      <c r="U520" s="1"/>
      <c r="V520" s="1" t="s">
        <v>13749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7182</v>
      </c>
      <c r="H521" s="1" t="s">
        <v>8749</v>
      </c>
      <c r="I521" s="1" t="s">
        <v>10247</v>
      </c>
      <c r="J521" s="1"/>
      <c r="K521" s="1" t="s">
        <v>11378</v>
      </c>
      <c r="L521" s="1" t="s">
        <v>519</v>
      </c>
      <c r="M521" s="1" t="s">
        <v>11897</v>
      </c>
      <c r="N521" s="1" t="s">
        <v>13050</v>
      </c>
      <c r="O521" s="1" t="s">
        <v>519</v>
      </c>
      <c r="P521" s="1" t="s">
        <v>13052</v>
      </c>
      <c r="Q521" s="1" t="s">
        <v>13052</v>
      </c>
      <c r="R521" s="1" t="s">
        <v>13739</v>
      </c>
      <c r="S521" s="1" t="s">
        <v>519</v>
      </c>
      <c r="T521" s="1"/>
      <c r="U521" s="1"/>
      <c r="V521" s="1" t="s">
        <v>13749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7183</v>
      </c>
      <c r="H522" s="1" t="s">
        <v>8750</v>
      </c>
      <c r="I522" s="1" t="s">
        <v>10248</v>
      </c>
      <c r="J522" s="1"/>
      <c r="K522" s="1" t="s">
        <v>11378</v>
      </c>
      <c r="L522" s="1" t="s">
        <v>520</v>
      </c>
      <c r="M522" s="1" t="s">
        <v>11898</v>
      </c>
      <c r="N522" s="1" t="s">
        <v>13050</v>
      </c>
      <c r="O522" s="1" t="s">
        <v>520</v>
      </c>
      <c r="P522" s="1" t="s">
        <v>13052</v>
      </c>
      <c r="Q522" s="1" t="s">
        <v>13052</v>
      </c>
      <c r="R522" s="1" t="s">
        <v>13739</v>
      </c>
      <c r="S522" s="1" t="s">
        <v>520</v>
      </c>
      <c r="T522" s="1"/>
      <c r="U522" s="1"/>
      <c r="V522" s="1" t="s">
        <v>13749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7184</v>
      </c>
      <c r="H523" s="1" t="s">
        <v>8751</v>
      </c>
      <c r="I523" s="1" t="s">
        <v>10249</v>
      </c>
      <c r="J523" s="1"/>
      <c r="K523" s="1" t="s">
        <v>11378</v>
      </c>
      <c r="L523" s="1" t="s">
        <v>521</v>
      </c>
      <c r="M523" s="1" t="s">
        <v>11899</v>
      </c>
      <c r="N523" s="1" t="s">
        <v>13050</v>
      </c>
      <c r="O523" s="1" t="s">
        <v>521</v>
      </c>
      <c r="P523" s="1" t="s">
        <v>13052</v>
      </c>
      <c r="Q523" s="1" t="s">
        <v>13052</v>
      </c>
      <c r="R523" s="1" t="s">
        <v>13739</v>
      </c>
      <c r="S523" s="1" t="s">
        <v>521</v>
      </c>
      <c r="T523" s="1"/>
      <c r="U523" s="1"/>
      <c r="V523" s="1" t="s">
        <v>13749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7185</v>
      </c>
      <c r="H524" s="1" t="s">
        <v>8752</v>
      </c>
      <c r="I524" s="1" t="s">
        <v>10250</v>
      </c>
      <c r="J524" s="1"/>
      <c r="K524" s="1" t="s">
        <v>11378</v>
      </c>
      <c r="L524" s="1" t="s">
        <v>522</v>
      </c>
      <c r="M524" s="1" t="s">
        <v>11900</v>
      </c>
      <c r="N524" s="1" t="s">
        <v>13050</v>
      </c>
      <c r="O524" s="1" t="s">
        <v>522</v>
      </c>
      <c r="P524" s="1" t="s">
        <v>13052</v>
      </c>
      <c r="Q524" s="1" t="s">
        <v>13052</v>
      </c>
      <c r="R524" s="1" t="s">
        <v>13739</v>
      </c>
      <c r="S524" s="1" t="s">
        <v>522</v>
      </c>
      <c r="T524" s="1"/>
      <c r="U524" s="1"/>
      <c r="V524" s="1" t="s">
        <v>13749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7186</v>
      </c>
      <c r="H525" s="1" t="s">
        <v>8753</v>
      </c>
      <c r="I525" s="1" t="s">
        <v>10251</v>
      </c>
      <c r="J525" s="1"/>
      <c r="K525" s="1" t="s">
        <v>11378</v>
      </c>
      <c r="L525" s="1" t="s">
        <v>523</v>
      </c>
      <c r="M525" s="1" t="s">
        <v>11901</v>
      </c>
      <c r="N525" s="1" t="s">
        <v>13050</v>
      </c>
      <c r="O525" s="1" t="s">
        <v>523</v>
      </c>
      <c r="P525" s="1" t="s">
        <v>13052</v>
      </c>
      <c r="Q525" s="1" t="s">
        <v>13052</v>
      </c>
      <c r="R525" s="1" t="s">
        <v>13739</v>
      </c>
      <c r="S525" s="1" t="s">
        <v>523</v>
      </c>
      <c r="T525" s="1"/>
      <c r="U525" s="1"/>
      <c r="V525" s="1" t="s">
        <v>13749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7187</v>
      </c>
      <c r="H526" s="1" t="s">
        <v>8754</v>
      </c>
      <c r="I526" s="1" t="s">
        <v>10252</v>
      </c>
      <c r="J526" s="1"/>
      <c r="K526" s="1" t="s">
        <v>11378</v>
      </c>
      <c r="L526" s="1" t="s">
        <v>524</v>
      </c>
      <c r="M526" s="1" t="s">
        <v>11902</v>
      </c>
      <c r="N526" s="1" t="s">
        <v>13050</v>
      </c>
      <c r="O526" s="1" t="s">
        <v>524</v>
      </c>
      <c r="P526" s="1" t="s">
        <v>13052</v>
      </c>
      <c r="Q526" s="1" t="s">
        <v>13052</v>
      </c>
      <c r="R526" s="1" t="s">
        <v>13739</v>
      </c>
      <c r="S526" s="1" t="s">
        <v>524</v>
      </c>
      <c r="T526" s="1"/>
      <c r="U526" s="1"/>
      <c r="V526" s="1" t="s">
        <v>13749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7188</v>
      </c>
      <c r="H527" s="1" t="s">
        <v>8755</v>
      </c>
      <c r="I527" s="1" t="s">
        <v>10253</v>
      </c>
      <c r="J527" s="1"/>
      <c r="K527" s="1" t="s">
        <v>11378</v>
      </c>
      <c r="L527" s="1" t="s">
        <v>525</v>
      </c>
      <c r="M527" s="1" t="s">
        <v>11903</v>
      </c>
      <c r="N527" s="1" t="s">
        <v>13050</v>
      </c>
      <c r="O527" s="1" t="s">
        <v>525</v>
      </c>
      <c r="P527" s="1" t="s">
        <v>13052</v>
      </c>
      <c r="Q527" s="1" t="s">
        <v>13052</v>
      </c>
      <c r="R527" s="1" t="s">
        <v>13739</v>
      </c>
      <c r="S527" s="1" t="s">
        <v>525</v>
      </c>
      <c r="T527" s="1"/>
      <c r="U527" s="1"/>
      <c r="V527" s="1" t="s">
        <v>13749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7189</v>
      </c>
      <c r="H528" s="1" t="s">
        <v>8756</v>
      </c>
      <c r="I528" s="1" t="s">
        <v>10254</v>
      </c>
      <c r="J528" s="1"/>
      <c r="K528" s="1" t="s">
        <v>11378</v>
      </c>
      <c r="L528" s="1" t="s">
        <v>526</v>
      </c>
      <c r="M528" s="1" t="s">
        <v>11904</v>
      </c>
      <c r="N528" s="1" t="s">
        <v>13050</v>
      </c>
      <c r="O528" s="1" t="s">
        <v>526</v>
      </c>
      <c r="P528" s="1" t="s">
        <v>13052</v>
      </c>
      <c r="Q528" s="1" t="s">
        <v>13052</v>
      </c>
      <c r="R528" s="1" t="s">
        <v>13739</v>
      </c>
      <c r="S528" s="1" t="s">
        <v>526</v>
      </c>
      <c r="T528" s="1"/>
      <c r="U528" s="1"/>
      <c r="V528" s="1" t="s">
        <v>13749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7190</v>
      </c>
      <c r="H529" s="1" t="s">
        <v>8757</v>
      </c>
      <c r="I529" s="1" t="s">
        <v>10255</v>
      </c>
      <c r="J529" s="1"/>
      <c r="K529" s="1" t="s">
        <v>11378</v>
      </c>
      <c r="L529" s="1" t="s">
        <v>527</v>
      </c>
      <c r="M529" s="1" t="s">
        <v>11905</v>
      </c>
      <c r="N529" s="1" t="s">
        <v>13050</v>
      </c>
      <c r="O529" s="1" t="s">
        <v>527</v>
      </c>
      <c r="P529" s="1" t="s">
        <v>13052</v>
      </c>
      <c r="Q529" s="1" t="s">
        <v>13052</v>
      </c>
      <c r="R529" s="1" t="s">
        <v>13739</v>
      </c>
      <c r="S529" s="1" t="s">
        <v>527</v>
      </c>
      <c r="T529" s="1"/>
      <c r="U529" s="1"/>
      <c r="V529" s="1" t="s">
        <v>13749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7191</v>
      </c>
      <c r="H530" s="1" t="s">
        <v>8758</v>
      </c>
      <c r="I530" s="1" t="s">
        <v>10256</v>
      </c>
      <c r="J530" s="1"/>
      <c r="K530" s="1" t="s">
        <v>11378</v>
      </c>
      <c r="L530" s="1" t="s">
        <v>528</v>
      </c>
      <c r="M530" s="1" t="s">
        <v>11906</v>
      </c>
      <c r="N530" s="1" t="s">
        <v>13050</v>
      </c>
      <c r="O530" s="1" t="s">
        <v>528</v>
      </c>
      <c r="P530" s="1" t="s">
        <v>13052</v>
      </c>
      <c r="Q530" s="1" t="s">
        <v>13052</v>
      </c>
      <c r="R530" s="1" t="s">
        <v>13739</v>
      </c>
      <c r="S530" s="1" t="s">
        <v>528</v>
      </c>
      <c r="T530" s="1"/>
      <c r="U530" s="1"/>
      <c r="V530" s="1" t="s">
        <v>13749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7192</v>
      </c>
      <c r="H531" s="1" t="s">
        <v>8759</v>
      </c>
      <c r="I531" s="1" t="s">
        <v>10257</v>
      </c>
      <c r="J531" s="1"/>
      <c r="K531" s="1" t="s">
        <v>11378</v>
      </c>
      <c r="L531" s="1" t="s">
        <v>529</v>
      </c>
      <c r="M531" s="1" t="s">
        <v>11907</v>
      </c>
      <c r="N531" s="1" t="s">
        <v>13050</v>
      </c>
      <c r="O531" s="1" t="s">
        <v>529</v>
      </c>
      <c r="P531" s="1" t="s">
        <v>13052</v>
      </c>
      <c r="Q531" s="1" t="s">
        <v>13052</v>
      </c>
      <c r="R531" s="1" t="s">
        <v>13739</v>
      </c>
      <c r="S531" s="1" t="s">
        <v>529</v>
      </c>
      <c r="T531" s="1"/>
      <c r="U531" s="1"/>
      <c r="V531" s="1" t="s">
        <v>13749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7193</v>
      </c>
      <c r="H532" s="1" t="s">
        <v>8760</v>
      </c>
      <c r="I532" s="1" t="s">
        <v>10258</v>
      </c>
      <c r="J532" s="1"/>
      <c r="K532" s="1" t="s">
        <v>11378</v>
      </c>
      <c r="L532" s="1" t="s">
        <v>530</v>
      </c>
      <c r="M532" s="1" t="s">
        <v>11908</v>
      </c>
      <c r="N532" s="1" t="s">
        <v>13050</v>
      </c>
      <c r="O532" s="1" t="s">
        <v>530</v>
      </c>
      <c r="P532" s="1" t="s">
        <v>13052</v>
      </c>
      <c r="Q532" s="1" t="s">
        <v>13052</v>
      </c>
      <c r="R532" s="1" t="s">
        <v>13739</v>
      </c>
      <c r="S532" s="1" t="s">
        <v>530</v>
      </c>
      <c r="T532" s="1"/>
      <c r="U532" s="1"/>
      <c r="V532" s="1" t="s">
        <v>13749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7194</v>
      </c>
      <c r="H533" s="1" t="s">
        <v>8761</v>
      </c>
      <c r="I533" s="1" t="s">
        <v>10259</v>
      </c>
      <c r="J533" s="1"/>
      <c r="K533" s="1" t="s">
        <v>11378</v>
      </c>
      <c r="L533" s="1" t="s">
        <v>531</v>
      </c>
      <c r="M533" s="1" t="s">
        <v>11909</v>
      </c>
      <c r="N533" s="1" t="s">
        <v>13050</v>
      </c>
      <c r="O533" s="1" t="s">
        <v>531</v>
      </c>
      <c r="P533" s="1" t="s">
        <v>13052</v>
      </c>
      <c r="Q533" s="1" t="s">
        <v>13052</v>
      </c>
      <c r="R533" s="1" t="s">
        <v>13739</v>
      </c>
      <c r="S533" s="1" t="s">
        <v>531</v>
      </c>
      <c r="T533" s="1"/>
      <c r="U533" s="1"/>
      <c r="V533" s="1" t="s">
        <v>13749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7195</v>
      </c>
      <c r="H534" s="1" t="s">
        <v>8762</v>
      </c>
      <c r="I534" s="1" t="s">
        <v>10260</v>
      </c>
      <c r="J534" s="1"/>
      <c r="K534" s="1" t="s">
        <v>11378</v>
      </c>
      <c r="L534" s="1" t="s">
        <v>532</v>
      </c>
      <c r="M534" s="1" t="s">
        <v>11910</v>
      </c>
      <c r="N534" s="1" t="s">
        <v>13050</v>
      </c>
      <c r="O534" s="1" t="s">
        <v>532</v>
      </c>
      <c r="P534" s="1" t="s">
        <v>13052</v>
      </c>
      <c r="Q534" s="1" t="s">
        <v>13052</v>
      </c>
      <c r="R534" s="1" t="s">
        <v>13739</v>
      </c>
      <c r="S534" s="1" t="s">
        <v>532</v>
      </c>
      <c r="T534" s="1"/>
      <c r="U534" s="1"/>
      <c r="V534" s="1" t="s">
        <v>13749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7196</v>
      </c>
      <c r="H535" s="1" t="s">
        <v>8763</v>
      </c>
      <c r="I535" s="1" t="s">
        <v>10261</v>
      </c>
      <c r="J535" s="1"/>
      <c r="K535" s="1" t="s">
        <v>11378</v>
      </c>
      <c r="L535" s="1" t="s">
        <v>533</v>
      </c>
      <c r="M535" s="1" t="s">
        <v>11911</v>
      </c>
      <c r="N535" s="1" t="s">
        <v>13050</v>
      </c>
      <c r="O535" s="1" t="s">
        <v>533</v>
      </c>
      <c r="P535" s="1" t="s">
        <v>13052</v>
      </c>
      <c r="Q535" s="1" t="s">
        <v>13052</v>
      </c>
      <c r="R535" s="1" t="s">
        <v>13739</v>
      </c>
      <c r="S535" s="1" t="s">
        <v>533</v>
      </c>
      <c r="T535" s="1"/>
      <c r="U535" s="1"/>
      <c r="V535" s="1" t="s">
        <v>13749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7197</v>
      </c>
      <c r="H536" s="1" t="s">
        <v>8764</v>
      </c>
      <c r="I536" s="1" t="s">
        <v>10262</v>
      </c>
      <c r="J536" s="1"/>
      <c r="K536" s="1" t="s">
        <v>11378</v>
      </c>
      <c r="L536" s="1" t="s">
        <v>534</v>
      </c>
      <c r="M536" s="1" t="s">
        <v>11912</v>
      </c>
      <c r="N536" s="1" t="s">
        <v>13050</v>
      </c>
      <c r="O536" s="1" t="s">
        <v>534</v>
      </c>
      <c r="P536" s="1" t="s">
        <v>13052</v>
      </c>
      <c r="Q536" s="1" t="s">
        <v>13052</v>
      </c>
      <c r="R536" s="1" t="s">
        <v>13739</v>
      </c>
      <c r="S536" s="1" t="s">
        <v>534</v>
      </c>
      <c r="T536" s="1"/>
      <c r="U536" s="1"/>
      <c r="V536" s="1" t="s">
        <v>13749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7198</v>
      </c>
      <c r="H537" s="1" t="s">
        <v>8765</v>
      </c>
      <c r="I537" s="1" t="s">
        <v>10263</v>
      </c>
      <c r="J537" s="1"/>
      <c r="K537" s="1" t="s">
        <v>11378</v>
      </c>
      <c r="L537" s="1" t="s">
        <v>535</v>
      </c>
      <c r="M537" s="1" t="s">
        <v>11913</v>
      </c>
      <c r="N537" s="1" t="s">
        <v>13050</v>
      </c>
      <c r="O537" s="1" t="s">
        <v>535</v>
      </c>
      <c r="P537" s="1" t="s">
        <v>13052</v>
      </c>
      <c r="Q537" s="1" t="s">
        <v>13052</v>
      </c>
      <c r="R537" s="1" t="s">
        <v>13739</v>
      </c>
      <c r="S537" s="1" t="s">
        <v>535</v>
      </c>
      <c r="T537" s="1"/>
      <c r="U537" s="1"/>
      <c r="V537" s="1" t="s">
        <v>13749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7199</v>
      </c>
      <c r="H538" s="1" t="s">
        <v>5582</v>
      </c>
      <c r="I538" s="1" t="s">
        <v>10264</v>
      </c>
      <c r="J538" s="1"/>
      <c r="K538" s="1" t="s">
        <v>11378</v>
      </c>
      <c r="L538" s="1" t="s">
        <v>536</v>
      </c>
      <c r="M538" s="1" t="s">
        <v>11914</v>
      </c>
      <c r="N538" s="1" t="s">
        <v>13050</v>
      </c>
      <c r="O538" s="1" t="s">
        <v>536</v>
      </c>
      <c r="P538" s="1" t="s">
        <v>13052</v>
      </c>
      <c r="Q538" s="1" t="s">
        <v>13052</v>
      </c>
      <c r="R538" s="1" t="s">
        <v>13739</v>
      </c>
      <c r="S538" s="1" t="s">
        <v>536</v>
      </c>
      <c r="T538" s="1"/>
      <c r="U538" s="1"/>
      <c r="V538" s="1" t="s">
        <v>13749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7200</v>
      </c>
      <c r="H539" s="1" t="s">
        <v>8766</v>
      </c>
      <c r="I539" s="1" t="s">
        <v>10265</v>
      </c>
      <c r="J539" s="1"/>
      <c r="K539" s="1" t="s">
        <v>11378</v>
      </c>
      <c r="L539" s="1" t="s">
        <v>537</v>
      </c>
      <c r="M539" s="1" t="s">
        <v>11915</v>
      </c>
      <c r="N539" s="1" t="s">
        <v>13050</v>
      </c>
      <c r="O539" s="1" t="s">
        <v>537</v>
      </c>
      <c r="P539" s="1" t="s">
        <v>13052</v>
      </c>
      <c r="Q539" s="1" t="s">
        <v>13052</v>
      </c>
      <c r="R539" s="1" t="s">
        <v>13739</v>
      </c>
      <c r="S539" s="1" t="s">
        <v>537</v>
      </c>
      <c r="T539" s="1"/>
      <c r="U539" s="1"/>
      <c r="V539" s="1" t="s">
        <v>13749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7201</v>
      </c>
      <c r="H540" s="1" t="s">
        <v>8767</v>
      </c>
      <c r="I540" s="1" t="s">
        <v>10266</v>
      </c>
      <c r="J540" s="1"/>
      <c r="K540" s="1" t="s">
        <v>11378</v>
      </c>
      <c r="L540" s="1" t="s">
        <v>538</v>
      </c>
      <c r="M540" s="1" t="s">
        <v>11916</v>
      </c>
      <c r="N540" s="1" t="s">
        <v>13050</v>
      </c>
      <c r="O540" s="1" t="s">
        <v>538</v>
      </c>
      <c r="P540" s="1" t="s">
        <v>13052</v>
      </c>
      <c r="Q540" s="1" t="s">
        <v>13052</v>
      </c>
      <c r="R540" s="1" t="s">
        <v>13739</v>
      </c>
      <c r="S540" s="1" t="s">
        <v>538</v>
      </c>
      <c r="T540" s="1"/>
      <c r="U540" s="1"/>
      <c r="V540" s="1" t="s">
        <v>13749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7202</v>
      </c>
      <c r="H541" s="1" t="s">
        <v>8768</v>
      </c>
      <c r="I541" s="1" t="s">
        <v>10267</v>
      </c>
      <c r="J541" s="1"/>
      <c r="K541" s="1" t="s">
        <v>11378</v>
      </c>
      <c r="L541" s="1" t="s">
        <v>539</v>
      </c>
      <c r="M541" s="1" t="s">
        <v>11917</v>
      </c>
      <c r="N541" s="1" t="s">
        <v>13050</v>
      </c>
      <c r="O541" s="1" t="s">
        <v>539</v>
      </c>
      <c r="P541" s="1" t="s">
        <v>13052</v>
      </c>
      <c r="Q541" s="1" t="s">
        <v>13052</v>
      </c>
      <c r="R541" s="1" t="s">
        <v>13739</v>
      </c>
      <c r="S541" s="1" t="s">
        <v>539</v>
      </c>
      <c r="T541" s="1"/>
      <c r="U541" s="1"/>
      <c r="V541" s="1" t="s">
        <v>13749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7203</v>
      </c>
      <c r="H542" s="1" t="s">
        <v>8769</v>
      </c>
      <c r="I542" s="1" t="s">
        <v>10268</v>
      </c>
      <c r="J542" s="1"/>
      <c r="K542" s="1" t="s">
        <v>11378</v>
      </c>
      <c r="L542" s="1" t="s">
        <v>540</v>
      </c>
      <c r="M542" s="1" t="s">
        <v>11918</v>
      </c>
      <c r="N542" s="1" t="s">
        <v>13050</v>
      </c>
      <c r="O542" s="1" t="s">
        <v>540</v>
      </c>
      <c r="P542" s="1" t="s">
        <v>13052</v>
      </c>
      <c r="Q542" s="1" t="s">
        <v>13052</v>
      </c>
      <c r="R542" s="1" t="s">
        <v>13739</v>
      </c>
      <c r="S542" s="1" t="s">
        <v>540</v>
      </c>
      <c r="T542" s="1"/>
      <c r="U542" s="1"/>
      <c r="V542" s="1" t="s">
        <v>13749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7204</v>
      </c>
      <c r="H543" s="1" t="s">
        <v>5587</v>
      </c>
      <c r="I543" s="1" t="s">
        <v>10269</v>
      </c>
      <c r="J543" s="1"/>
      <c r="K543" s="1" t="s">
        <v>11378</v>
      </c>
      <c r="L543" s="1" t="s">
        <v>541</v>
      </c>
      <c r="M543" s="1" t="s">
        <v>11919</v>
      </c>
      <c r="N543" s="1" t="s">
        <v>13050</v>
      </c>
      <c r="O543" s="1" t="s">
        <v>541</v>
      </c>
      <c r="P543" s="1" t="s">
        <v>13052</v>
      </c>
      <c r="Q543" s="1" t="s">
        <v>13052</v>
      </c>
      <c r="R543" s="1" t="s">
        <v>13739</v>
      </c>
      <c r="S543" s="1" t="s">
        <v>541</v>
      </c>
      <c r="T543" s="1"/>
      <c r="U543" s="1"/>
      <c r="V543" s="1" t="s">
        <v>13749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7205</v>
      </c>
      <c r="H544" s="1" t="s">
        <v>8770</v>
      </c>
      <c r="I544" s="1" t="s">
        <v>10270</v>
      </c>
      <c r="J544" s="1"/>
      <c r="K544" s="1" t="s">
        <v>11378</v>
      </c>
      <c r="L544" s="1" t="s">
        <v>542</v>
      </c>
      <c r="M544" s="1" t="s">
        <v>11920</v>
      </c>
      <c r="N544" s="1" t="s">
        <v>13050</v>
      </c>
      <c r="O544" s="1" t="s">
        <v>542</v>
      </c>
      <c r="P544" s="1" t="s">
        <v>13052</v>
      </c>
      <c r="Q544" s="1" t="s">
        <v>13052</v>
      </c>
      <c r="R544" s="1" t="s">
        <v>13739</v>
      </c>
      <c r="S544" s="1" t="s">
        <v>542</v>
      </c>
      <c r="T544" s="1"/>
      <c r="U544" s="1"/>
      <c r="V544" s="1" t="s">
        <v>13749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3930</v>
      </c>
      <c r="H545" s="1" t="s">
        <v>8771</v>
      </c>
      <c r="I545" s="1" t="s">
        <v>10271</v>
      </c>
      <c r="J545" s="1"/>
      <c r="K545" s="1" t="s">
        <v>11378</v>
      </c>
      <c r="L545" s="1" t="s">
        <v>543</v>
      </c>
      <c r="M545" s="1" t="s">
        <v>11921</v>
      </c>
      <c r="N545" s="1" t="s">
        <v>13050</v>
      </c>
      <c r="O545" s="1" t="s">
        <v>543</v>
      </c>
      <c r="P545" s="1" t="s">
        <v>13052</v>
      </c>
      <c r="Q545" s="1" t="s">
        <v>13052</v>
      </c>
      <c r="R545" s="1" t="s">
        <v>13739</v>
      </c>
      <c r="S545" s="1" t="s">
        <v>543</v>
      </c>
      <c r="T545" s="1"/>
      <c r="U545" s="1"/>
      <c r="V545" s="1" t="s">
        <v>13749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7206</v>
      </c>
      <c r="H546" s="1" t="s">
        <v>8772</v>
      </c>
      <c r="I546" s="1" t="s">
        <v>10272</v>
      </c>
      <c r="J546" s="1"/>
      <c r="K546" s="1" t="s">
        <v>11378</v>
      </c>
      <c r="L546" s="1" t="s">
        <v>544</v>
      </c>
      <c r="M546" s="1" t="s">
        <v>11922</v>
      </c>
      <c r="N546" s="1" t="s">
        <v>13050</v>
      </c>
      <c r="O546" s="1" t="s">
        <v>544</v>
      </c>
      <c r="P546" s="1" t="s">
        <v>13052</v>
      </c>
      <c r="Q546" s="1" t="s">
        <v>13052</v>
      </c>
      <c r="R546" s="1" t="s">
        <v>13739</v>
      </c>
      <c r="S546" s="1" t="s">
        <v>544</v>
      </c>
      <c r="T546" s="1"/>
      <c r="U546" s="1"/>
      <c r="V546" s="1" t="s">
        <v>13749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7207</v>
      </c>
      <c r="H547" s="1" t="s">
        <v>8773</v>
      </c>
      <c r="I547" s="1" t="s">
        <v>10273</v>
      </c>
      <c r="J547" s="1"/>
      <c r="K547" s="1" t="s">
        <v>11378</v>
      </c>
      <c r="L547" s="1" t="s">
        <v>545</v>
      </c>
      <c r="M547" s="1" t="s">
        <v>11923</v>
      </c>
      <c r="N547" s="1" t="s">
        <v>13050</v>
      </c>
      <c r="O547" s="1" t="s">
        <v>545</v>
      </c>
      <c r="P547" s="1" t="s">
        <v>13052</v>
      </c>
      <c r="Q547" s="1" t="s">
        <v>13052</v>
      </c>
      <c r="R547" s="1" t="s">
        <v>13739</v>
      </c>
      <c r="S547" s="1" t="s">
        <v>545</v>
      </c>
      <c r="T547" s="1"/>
      <c r="U547" s="1"/>
      <c r="V547" s="1" t="s">
        <v>13749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7208</v>
      </c>
      <c r="H548" s="1" t="s">
        <v>8774</v>
      </c>
      <c r="I548" s="1" t="s">
        <v>10274</v>
      </c>
      <c r="J548" s="1"/>
      <c r="K548" s="1" t="s">
        <v>11378</v>
      </c>
      <c r="L548" s="1" t="s">
        <v>546</v>
      </c>
      <c r="M548" s="1" t="s">
        <v>11924</v>
      </c>
      <c r="N548" s="1" t="s">
        <v>13050</v>
      </c>
      <c r="O548" s="1" t="s">
        <v>546</v>
      </c>
      <c r="P548" s="1" t="s">
        <v>13053</v>
      </c>
      <c r="Q548" s="1" t="s">
        <v>13061</v>
      </c>
      <c r="R548" s="1" t="s">
        <v>13739</v>
      </c>
      <c r="S548" s="1" t="s">
        <v>546</v>
      </c>
      <c r="T548" s="1" t="s">
        <v>13741</v>
      </c>
      <c r="U548" s="1"/>
      <c r="V548" s="1" t="s">
        <v>13749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7209</v>
      </c>
      <c r="H549" s="1" t="s">
        <v>8775</v>
      </c>
      <c r="I549" s="1" t="s">
        <v>10275</v>
      </c>
      <c r="J549" s="1"/>
      <c r="K549" s="1" t="s">
        <v>11378</v>
      </c>
      <c r="L549" s="1" t="s">
        <v>547</v>
      </c>
      <c r="M549" s="1" t="s">
        <v>11925</v>
      </c>
      <c r="N549" s="1" t="s">
        <v>13050</v>
      </c>
      <c r="O549" s="1" t="s">
        <v>547</v>
      </c>
      <c r="P549" s="1" t="s">
        <v>13053</v>
      </c>
      <c r="Q549" s="1" t="s">
        <v>13062</v>
      </c>
      <c r="R549" s="1" t="s">
        <v>13739</v>
      </c>
      <c r="S549" s="1" t="s">
        <v>547</v>
      </c>
      <c r="T549" s="1"/>
      <c r="U549" s="1"/>
      <c r="V549" s="1" t="s">
        <v>13749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7210</v>
      </c>
      <c r="H550" s="1" t="s">
        <v>8776</v>
      </c>
      <c r="I550" s="1" t="s">
        <v>10276</v>
      </c>
      <c r="J550" s="1"/>
      <c r="K550" s="1" t="s">
        <v>11378</v>
      </c>
      <c r="L550" s="1" t="s">
        <v>548</v>
      </c>
      <c r="M550" s="1" t="s">
        <v>11926</v>
      </c>
      <c r="N550" s="1" t="s">
        <v>13050</v>
      </c>
      <c r="O550" s="1" t="s">
        <v>548</v>
      </c>
      <c r="P550" s="1" t="s">
        <v>13053</v>
      </c>
      <c r="Q550" s="1" t="s">
        <v>13063</v>
      </c>
      <c r="R550" s="1" t="s">
        <v>13739</v>
      </c>
      <c r="S550" s="1" t="s">
        <v>548</v>
      </c>
      <c r="T550" s="1"/>
      <c r="U550" s="1"/>
      <c r="V550" s="1" t="s">
        <v>13749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7211</v>
      </c>
      <c r="H551" s="1" t="s">
        <v>8777</v>
      </c>
      <c r="I551" s="1" t="s">
        <v>10277</v>
      </c>
      <c r="J551" s="1"/>
      <c r="K551" s="1" t="s">
        <v>11378</v>
      </c>
      <c r="L551" s="1" t="s">
        <v>549</v>
      </c>
      <c r="M551" s="1" t="s">
        <v>11927</v>
      </c>
      <c r="N551" s="1" t="s">
        <v>13050</v>
      </c>
      <c r="O551" s="1" t="s">
        <v>549</v>
      </c>
      <c r="P551" s="1" t="s">
        <v>13053</v>
      </c>
      <c r="Q551" s="1" t="s">
        <v>13064</v>
      </c>
      <c r="R551" s="1" t="s">
        <v>13739</v>
      </c>
      <c r="S551" s="1" t="s">
        <v>549</v>
      </c>
      <c r="T551" s="1"/>
      <c r="U551" s="1"/>
      <c r="V551" s="1" t="s">
        <v>13749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7212</v>
      </c>
      <c r="H552" s="1" t="s">
        <v>8778</v>
      </c>
      <c r="I552" s="1" t="s">
        <v>10278</v>
      </c>
      <c r="J552" s="1"/>
      <c r="K552" s="1" t="s">
        <v>11378</v>
      </c>
      <c r="L552" s="1" t="s">
        <v>550</v>
      </c>
      <c r="M552" s="1" t="s">
        <v>11928</v>
      </c>
      <c r="N552" s="1" t="s">
        <v>13050</v>
      </c>
      <c r="O552" s="1" t="s">
        <v>550</v>
      </c>
      <c r="P552" s="1" t="s">
        <v>13053</v>
      </c>
      <c r="Q552" s="1" t="s">
        <v>13065</v>
      </c>
      <c r="R552" s="1" t="s">
        <v>13739</v>
      </c>
      <c r="S552" s="1" t="s">
        <v>550</v>
      </c>
      <c r="T552" s="1"/>
      <c r="U552" s="1"/>
      <c r="V552" s="1" t="s">
        <v>13749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7213</v>
      </c>
      <c r="H553" s="1" t="s">
        <v>8779</v>
      </c>
      <c r="I553" s="1" t="s">
        <v>10279</v>
      </c>
      <c r="J553" s="1"/>
      <c r="K553" s="1" t="s">
        <v>11378</v>
      </c>
      <c r="L553" s="1" t="s">
        <v>551</v>
      </c>
      <c r="M553" s="1" t="s">
        <v>11929</v>
      </c>
      <c r="N553" s="1" t="s">
        <v>13050</v>
      </c>
      <c r="O553" s="1" t="s">
        <v>551</v>
      </c>
      <c r="P553" s="1" t="s">
        <v>13053</v>
      </c>
      <c r="Q553" s="1" t="s">
        <v>13066</v>
      </c>
      <c r="R553" s="1" t="s">
        <v>13739</v>
      </c>
      <c r="S553" s="1" t="s">
        <v>551</v>
      </c>
      <c r="T553" s="1"/>
      <c r="U553" s="1"/>
      <c r="V553" s="1" t="s">
        <v>13749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7214</v>
      </c>
      <c r="H554" s="1" t="s">
        <v>8780</v>
      </c>
      <c r="I554" s="1" t="s">
        <v>10280</v>
      </c>
      <c r="J554" s="1"/>
      <c r="K554" s="1" t="s">
        <v>11378</v>
      </c>
      <c r="L554" s="1" t="s">
        <v>552</v>
      </c>
      <c r="M554" s="1" t="s">
        <v>11930</v>
      </c>
      <c r="N554" s="1" t="s">
        <v>13050</v>
      </c>
      <c r="O554" s="1" t="s">
        <v>552</v>
      </c>
      <c r="P554" s="1" t="s">
        <v>13053</v>
      </c>
      <c r="Q554" s="1" t="s">
        <v>13067</v>
      </c>
      <c r="R554" s="1" t="s">
        <v>13739</v>
      </c>
      <c r="S554" s="1" t="s">
        <v>552</v>
      </c>
      <c r="T554" s="1"/>
      <c r="U554" s="1"/>
      <c r="V554" s="1" t="s">
        <v>13749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7215</v>
      </c>
      <c r="H555" s="1" t="s">
        <v>8781</v>
      </c>
      <c r="I555" s="1" t="s">
        <v>10281</v>
      </c>
      <c r="J555" s="1"/>
      <c r="K555" s="1" t="s">
        <v>11378</v>
      </c>
      <c r="L555" s="1" t="s">
        <v>553</v>
      </c>
      <c r="M555" s="1" t="s">
        <v>11931</v>
      </c>
      <c r="N555" s="1" t="s">
        <v>13050</v>
      </c>
      <c r="O555" s="1" t="s">
        <v>553</v>
      </c>
      <c r="P555" s="1" t="s">
        <v>13053</v>
      </c>
      <c r="Q555" s="1" t="s">
        <v>13068</v>
      </c>
      <c r="R555" s="1" t="s">
        <v>13739</v>
      </c>
      <c r="S555" s="1" t="s">
        <v>553</v>
      </c>
      <c r="T555" s="1"/>
      <c r="U555" s="1"/>
      <c r="V555" s="1" t="s">
        <v>13749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7216</v>
      </c>
      <c r="H556" s="1" t="s">
        <v>8782</v>
      </c>
      <c r="I556" s="1" t="s">
        <v>10282</v>
      </c>
      <c r="J556" s="1"/>
      <c r="K556" s="1" t="s">
        <v>11378</v>
      </c>
      <c r="L556" s="1" t="s">
        <v>554</v>
      </c>
      <c r="M556" s="1" t="s">
        <v>11932</v>
      </c>
      <c r="N556" s="1" t="s">
        <v>13050</v>
      </c>
      <c r="O556" s="1" t="s">
        <v>554</v>
      </c>
      <c r="P556" s="1" t="s">
        <v>13053</v>
      </c>
      <c r="Q556" s="1" t="s">
        <v>13069</v>
      </c>
      <c r="R556" s="1" t="s">
        <v>13739</v>
      </c>
      <c r="S556" s="1" t="s">
        <v>554</v>
      </c>
      <c r="T556" s="1"/>
      <c r="U556" s="1"/>
      <c r="V556" s="1" t="s">
        <v>13749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7217</v>
      </c>
      <c r="H557" s="1" t="s">
        <v>8783</v>
      </c>
      <c r="I557" s="1" t="s">
        <v>10283</v>
      </c>
      <c r="J557" s="1"/>
      <c r="K557" s="1" t="s">
        <v>11378</v>
      </c>
      <c r="L557" s="1" t="s">
        <v>555</v>
      </c>
      <c r="M557" s="1" t="s">
        <v>11933</v>
      </c>
      <c r="N557" s="1" t="s">
        <v>13050</v>
      </c>
      <c r="O557" s="1" t="s">
        <v>555</v>
      </c>
      <c r="P557" s="1" t="s">
        <v>13053</v>
      </c>
      <c r="Q557" s="1" t="s">
        <v>13070</v>
      </c>
      <c r="R557" s="1" t="s">
        <v>13739</v>
      </c>
      <c r="S557" s="1" t="s">
        <v>555</v>
      </c>
      <c r="T557" s="1"/>
      <c r="U557" s="1"/>
      <c r="V557" s="1" t="s">
        <v>13749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7218</v>
      </c>
      <c r="H558" s="1" t="s">
        <v>8784</v>
      </c>
      <c r="I558" s="1" t="s">
        <v>10284</v>
      </c>
      <c r="J558" s="1"/>
      <c r="K558" s="1" t="s">
        <v>11378</v>
      </c>
      <c r="L558" s="1" t="s">
        <v>556</v>
      </c>
      <c r="M558" s="1" t="s">
        <v>11934</v>
      </c>
      <c r="N558" s="1" t="s">
        <v>13050</v>
      </c>
      <c r="O558" s="1" t="s">
        <v>556</v>
      </c>
      <c r="P558" s="1" t="s">
        <v>13053</v>
      </c>
      <c r="Q558" s="1" t="s">
        <v>13071</v>
      </c>
      <c r="R558" s="1" t="s">
        <v>13739</v>
      </c>
      <c r="S558" s="1" t="s">
        <v>556</v>
      </c>
      <c r="T558" s="1"/>
      <c r="U558" s="1"/>
      <c r="V558" s="1" t="s">
        <v>13749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7219</v>
      </c>
      <c r="H559" s="1" t="s">
        <v>8785</v>
      </c>
      <c r="I559" s="1" t="s">
        <v>10285</v>
      </c>
      <c r="J559" s="1"/>
      <c r="K559" s="1" t="s">
        <v>11378</v>
      </c>
      <c r="L559" s="1" t="s">
        <v>557</v>
      </c>
      <c r="M559" s="1" t="s">
        <v>11935</v>
      </c>
      <c r="N559" s="1" t="s">
        <v>13050</v>
      </c>
      <c r="O559" s="1" t="s">
        <v>557</v>
      </c>
      <c r="P559" s="1" t="s">
        <v>13053</v>
      </c>
      <c r="Q559" s="1" t="s">
        <v>13072</v>
      </c>
      <c r="R559" s="1" t="s">
        <v>13739</v>
      </c>
      <c r="S559" s="1" t="s">
        <v>557</v>
      </c>
      <c r="T559" s="1"/>
      <c r="U559" s="1"/>
      <c r="V559" s="1" t="s">
        <v>13749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3945</v>
      </c>
      <c r="H560" s="1" t="s">
        <v>8786</v>
      </c>
      <c r="I560" s="1" t="s">
        <v>10286</v>
      </c>
      <c r="J560" s="1"/>
      <c r="K560" s="1" t="s">
        <v>11378</v>
      </c>
      <c r="L560" s="1" t="s">
        <v>558</v>
      </c>
      <c r="M560" s="1" t="s">
        <v>11936</v>
      </c>
      <c r="N560" s="1" t="s">
        <v>13050</v>
      </c>
      <c r="O560" s="1" t="s">
        <v>558</v>
      </c>
      <c r="P560" s="1" t="s">
        <v>13053</v>
      </c>
      <c r="Q560" s="1" t="s">
        <v>13073</v>
      </c>
      <c r="R560" s="1" t="s">
        <v>13739</v>
      </c>
      <c r="S560" s="1" t="s">
        <v>558</v>
      </c>
      <c r="T560" s="1"/>
      <c r="U560" s="1"/>
      <c r="V560" s="1" t="s">
        <v>13749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7220</v>
      </c>
      <c r="H561" s="1" t="s">
        <v>8787</v>
      </c>
      <c r="I561" s="1" t="s">
        <v>10287</v>
      </c>
      <c r="J561" s="1"/>
      <c r="K561" s="1" t="s">
        <v>11378</v>
      </c>
      <c r="L561" s="1" t="s">
        <v>559</v>
      </c>
      <c r="M561" s="1" t="s">
        <v>11937</v>
      </c>
      <c r="N561" s="1" t="s">
        <v>13050</v>
      </c>
      <c r="O561" s="1" t="s">
        <v>559</v>
      </c>
      <c r="P561" s="1" t="s">
        <v>13053</v>
      </c>
      <c r="Q561" s="1" t="s">
        <v>13074</v>
      </c>
      <c r="R561" s="1" t="s">
        <v>13739</v>
      </c>
      <c r="S561" s="1" t="s">
        <v>559</v>
      </c>
      <c r="T561" s="1"/>
      <c r="U561" s="1"/>
      <c r="V561" s="1" t="s">
        <v>13749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7221</v>
      </c>
      <c r="H562" s="1" t="s">
        <v>8787</v>
      </c>
      <c r="I562" s="1" t="s">
        <v>10288</v>
      </c>
      <c r="J562" s="1"/>
      <c r="K562" s="1" t="s">
        <v>11378</v>
      </c>
      <c r="L562" s="1" t="s">
        <v>560</v>
      </c>
      <c r="M562" s="1" t="s">
        <v>11938</v>
      </c>
      <c r="N562" s="1" t="s">
        <v>13050</v>
      </c>
      <c r="O562" s="1" t="s">
        <v>560</v>
      </c>
      <c r="P562" s="1" t="s">
        <v>13053</v>
      </c>
      <c r="Q562" s="1" t="s">
        <v>13074</v>
      </c>
      <c r="R562" s="1" t="s">
        <v>13739</v>
      </c>
      <c r="S562" s="1" t="s">
        <v>560</v>
      </c>
      <c r="T562" s="1"/>
      <c r="U562" s="1"/>
      <c r="V562" s="1" t="s">
        <v>13749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7222</v>
      </c>
      <c r="H563" s="1" t="s">
        <v>8788</v>
      </c>
      <c r="I563" s="1" t="s">
        <v>10289</v>
      </c>
      <c r="J563" s="1"/>
      <c r="K563" s="1" t="s">
        <v>11378</v>
      </c>
      <c r="L563" s="1" t="s">
        <v>561</v>
      </c>
      <c r="M563" s="1" t="s">
        <v>11939</v>
      </c>
      <c r="N563" s="1" t="s">
        <v>13050</v>
      </c>
      <c r="O563" s="1" t="s">
        <v>561</v>
      </c>
      <c r="P563" s="1" t="s">
        <v>13053</v>
      </c>
      <c r="Q563" s="1" t="s">
        <v>13075</v>
      </c>
      <c r="R563" s="1" t="s">
        <v>13739</v>
      </c>
      <c r="S563" s="1" t="s">
        <v>561</v>
      </c>
      <c r="T563" s="1"/>
      <c r="U563" s="1"/>
      <c r="V563" s="1" t="s">
        <v>13749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7223</v>
      </c>
      <c r="H564" s="1" t="s">
        <v>8789</v>
      </c>
      <c r="I564" s="1" t="s">
        <v>10290</v>
      </c>
      <c r="J564" s="1"/>
      <c r="K564" s="1" t="s">
        <v>11378</v>
      </c>
      <c r="L564" s="1" t="s">
        <v>562</v>
      </c>
      <c r="M564" s="1" t="s">
        <v>11940</v>
      </c>
      <c r="N564" s="1" t="s">
        <v>13050</v>
      </c>
      <c r="O564" s="1" t="s">
        <v>562</v>
      </c>
      <c r="P564" s="1" t="s">
        <v>13053</v>
      </c>
      <c r="Q564" s="1" t="s">
        <v>13076</v>
      </c>
      <c r="R564" s="1" t="s">
        <v>13739</v>
      </c>
      <c r="S564" s="1" t="s">
        <v>562</v>
      </c>
      <c r="T564" s="1"/>
      <c r="U564" s="1"/>
      <c r="V564" s="1" t="s">
        <v>13749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7224</v>
      </c>
      <c r="H565" s="1" t="s">
        <v>8790</v>
      </c>
      <c r="I565" s="1" t="s">
        <v>10291</v>
      </c>
      <c r="J565" s="1"/>
      <c r="K565" s="1" t="s">
        <v>11378</v>
      </c>
      <c r="L565" s="1" t="s">
        <v>563</v>
      </c>
      <c r="M565" s="1" t="s">
        <v>11941</v>
      </c>
      <c r="N565" s="1" t="s">
        <v>13050</v>
      </c>
      <c r="O565" s="1" t="s">
        <v>563</v>
      </c>
      <c r="P565" s="1" t="s">
        <v>13053</v>
      </c>
      <c r="Q565" s="1" t="s">
        <v>13077</v>
      </c>
      <c r="R565" s="1" t="s">
        <v>13739</v>
      </c>
      <c r="S565" s="1" t="s">
        <v>563</v>
      </c>
      <c r="T565" s="1"/>
      <c r="U565" s="1"/>
      <c r="V565" s="1" t="s">
        <v>13749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7225</v>
      </c>
      <c r="H566" s="1" t="s">
        <v>8791</v>
      </c>
      <c r="I566" s="1" t="s">
        <v>10292</v>
      </c>
      <c r="J566" s="1"/>
      <c r="K566" s="1" t="s">
        <v>11378</v>
      </c>
      <c r="L566" s="1" t="s">
        <v>564</v>
      </c>
      <c r="M566" s="1" t="s">
        <v>11942</v>
      </c>
      <c r="N566" s="1" t="s">
        <v>13050</v>
      </c>
      <c r="O566" s="1" t="s">
        <v>564</v>
      </c>
      <c r="P566" s="1" t="s">
        <v>13053</v>
      </c>
      <c r="Q566" s="1" t="s">
        <v>13078</v>
      </c>
      <c r="R566" s="1" t="s">
        <v>13739</v>
      </c>
      <c r="S566" s="1" t="s">
        <v>564</v>
      </c>
      <c r="T566" s="1"/>
      <c r="U566" s="1"/>
      <c r="V566" s="1" t="s">
        <v>13749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7226</v>
      </c>
      <c r="H567" s="1" t="s">
        <v>8792</v>
      </c>
      <c r="I567" s="1" t="s">
        <v>10293</v>
      </c>
      <c r="J567" s="1"/>
      <c r="K567" s="1" t="s">
        <v>11378</v>
      </c>
      <c r="L567" s="1" t="s">
        <v>565</v>
      </c>
      <c r="M567" s="1" t="s">
        <v>11943</v>
      </c>
      <c r="N567" s="1" t="s">
        <v>13050</v>
      </c>
      <c r="O567" s="1" t="s">
        <v>565</v>
      </c>
      <c r="P567" s="1" t="s">
        <v>13053</v>
      </c>
      <c r="Q567" s="1" t="s">
        <v>13079</v>
      </c>
      <c r="R567" s="1" t="s">
        <v>13739</v>
      </c>
      <c r="S567" s="1" t="s">
        <v>565</v>
      </c>
      <c r="T567" s="1"/>
      <c r="U567" s="1"/>
      <c r="V567" s="1" t="s">
        <v>13749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7227</v>
      </c>
      <c r="H568" s="1" t="s">
        <v>8793</v>
      </c>
      <c r="I568" s="1" t="s">
        <v>10294</v>
      </c>
      <c r="J568" s="1"/>
      <c r="K568" s="1" t="s">
        <v>11378</v>
      </c>
      <c r="L568" s="1" t="s">
        <v>566</v>
      </c>
      <c r="M568" s="1" t="s">
        <v>11944</v>
      </c>
      <c r="N568" s="1" t="s">
        <v>13050</v>
      </c>
      <c r="O568" s="1" t="s">
        <v>566</v>
      </c>
      <c r="P568" s="1" t="s">
        <v>13053</v>
      </c>
      <c r="Q568" s="1" t="s">
        <v>13080</v>
      </c>
      <c r="R568" s="1" t="s">
        <v>13739</v>
      </c>
      <c r="S568" s="1" t="s">
        <v>566</v>
      </c>
      <c r="T568" s="1"/>
      <c r="U568" s="1"/>
      <c r="V568" s="1" t="s">
        <v>13749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7228</v>
      </c>
      <c r="H569" s="1" t="s">
        <v>8794</v>
      </c>
      <c r="I569" s="1" t="s">
        <v>10295</v>
      </c>
      <c r="J569" s="1"/>
      <c r="K569" s="1" t="s">
        <v>11378</v>
      </c>
      <c r="L569" s="1" t="s">
        <v>567</v>
      </c>
      <c r="M569" s="1" t="s">
        <v>11945</v>
      </c>
      <c r="N569" s="1" t="s">
        <v>13050</v>
      </c>
      <c r="O569" s="1" t="s">
        <v>567</v>
      </c>
      <c r="P569" s="1" t="s">
        <v>13053</v>
      </c>
      <c r="Q569" s="1" t="s">
        <v>13081</v>
      </c>
      <c r="R569" s="1" t="s">
        <v>13739</v>
      </c>
      <c r="S569" s="1" t="s">
        <v>567</v>
      </c>
      <c r="T569" s="1"/>
      <c r="U569" s="1"/>
      <c r="V569" s="1" t="s">
        <v>13749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7229</v>
      </c>
      <c r="H570" s="1" t="s">
        <v>8795</v>
      </c>
      <c r="I570" s="1" t="s">
        <v>10296</v>
      </c>
      <c r="J570" s="1"/>
      <c r="K570" s="1" t="s">
        <v>11378</v>
      </c>
      <c r="L570" s="1" t="s">
        <v>568</v>
      </c>
      <c r="M570" s="1" t="s">
        <v>11946</v>
      </c>
      <c r="N570" s="1" t="s">
        <v>13050</v>
      </c>
      <c r="O570" s="1" t="s">
        <v>568</v>
      </c>
      <c r="P570" s="1" t="s">
        <v>13053</v>
      </c>
      <c r="Q570" s="1" t="s">
        <v>13082</v>
      </c>
      <c r="R570" s="1" t="s">
        <v>13739</v>
      </c>
      <c r="S570" s="1" t="s">
        <v>568</v>
      </c>
      <c r="T570" s="1"/>
      <c r="U570" s="1"/>
      <c r="V570" s="1" t="s">
        <v>13749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7230</v>
      </c>
      <c r="H571" s="1" t="s">
        <v>8796</v>
      </c>
      <c r="I571" s="1" t="s">
        <v>10297</v>
      </c>
      <c r="J571" s="1"/>
      <c r="K571" s="1" t="s">
        <v>11378</v>
      </c>
      <c r="L571" s="1" t="s">
        <v>569</v>
      </c>
      <c r="M571" s="1" t="s">
        <v>11947</v>
      </c>
      <c r="N571" s="1" t="s">
        <v>13050</v>
      </c>
      <c r="O571" s="1" t="s">
        <v>569</v>
      </c>
      <c r="P571" s="1" t="s">
        <v>13053</v>
      </c>
      <c r="Q571" s="1" t="s">
        <v>13083</v>
      </c>
      <c r="R571" s="1" t="s">
        <v>13739</v>
      </c>
      <c r="S571" s="1" t="s">
        <v>569</v>
      </c>
      <c r="T571" s="1"/>
      <c r="U571" s="1"/>
      <c r="V571" s="1" t="s">
        <v>13749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7231</v>
      </c>
      <c r="H572" s="1" t="s">
        <v>8797</v>
      </c>
      <c r="I572" s="1" t="s">
        <v>10298</v>
      </c>
      <c r="J572" s="1"/>
      <c r="K572" s="1" t="s">
        <v>11378</v>
      </c>
      <c r="L572" s="1" t="s">
        <v>570</v>
      </c>
      <c r="M572" s="1" t="s">
        <v>11948</v>
      </c>
      <c r="N572" s="1" t="s">
        <v>13050</v>
      </c>
      <c r="O572" s="1" t="s">
        <v>570</v>
      </c>
      <c r="P572" s="1" t="s">
        <v>13053</v>
      </c>
      <c r="Q572" s="1" t="s">
        <v>13084</v>
      </c>
      <c r="R572" s="1" t="s">
        <v>13739</v>
      </c>
      <c r="S572" s="1" t="s">
        <v>570</v>
      </c>
      <c r="T572" s="1"/>
      <c r="U572" s="1"/>
      <c r="V572" s="1" t="s">
        <v>13749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7232</v>
      </c>
      <c r="H573" s="1" t="s">
        <v>8798</v>
      </c>
      <c r="I573" s="1" t="s">
        <v>10299</v>
      </c>
      <c r="J573" s="1"/>
      <c r="K573" s="1" t="s">
        <v>11378</v>
      </c>
      <c r="L573" s="1" t="s">
        <v>571</v>
      </c>
      <c r="M573" s="1" t="s">
        <v>11949</v>
      </c>
      <c r="N573" s="1" t="s">
        <v>13050</v>
      </c>
      <c r="O573" s="1" t="s">
        <v>571</v>
      </c>
      <c r="P573" s="1" t="s">
        <v>13053</v>
      </c>
      <c r="Q573" s="1" t="s">
        <v>13085</v>
      </c>
      <c r="R573" s="1" t="s">
        <v>13739</v>
      </c>
      <c r="S573" s="1" t="s">
        <v>571</v>
      </c>
      <c r="T573" s="1"/>
      <c r="U573" s="1"/>
      <c r="V573" s="1" t="s">
        <v>13749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7233</v>
      </c>
      <c r="H574" s="1" t="s">
        <v>8799</v>
      </c>
      <c r="I574" s="1" t="s">
        <v>10300</v>
      </c>
      <c r="J574" s="1"/>
      <c r="K574" s="1" t="s">
        <v>11378</v>
      </c>
      <c r="L574" s="1" t="s">
        <v>572</v>
      </c>
      <c r="M574" s="1" t="s">
        <v>11950</v>
      </c>
      <c r="N574" s="1" t="s">
        <v>13050</v>
      </c>
      <c r="O574" s="1" t="s">
        <v>572</v>
      </c>
      <c r="P574" s="1" t="s">
        <v>13053</v>
      </c>
      <c r="Q574" s="1" t="s">
        <v>13086</v>
      </c>
      <c r="R574" s="1" t="s">
        <v>13739</v>
      </c>
      <c r="S574" s="1" t="s">
        <v>572</v>
      </c>
      <c r="T574" s="1"/>
      <c r="U574" s="1"/>
      <c r="V574" s="1" t="s">
        <v>13749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7234</v>
      </c>
      <c r="H575" s="1" t="s">
        <v>8800</v>
      </c>
      <c r="I575" s="1" t="s">
        <v>10301</v>
      </c>
      <c r="J575" s="1"/>
      <c r="K575" s="1" t="s">
        <v>11378</v>
      </c>
      <c r="L575" s="1" t="s">
        <v>573</v>
      </c>
      <c r="M575" s="1" t="s">
        <v>11951</v>
      </c>
      <c r="N575" s="1" t="s">
        <v>13050</v>
      </c>
      <c r="O575" s="1" t="s">
        <v>573</v>
      </c>
      <c r="P575" s="1" t="s">
        <v>13053</v>
      </c>
      <c r="Q575" s="1" t="s">
        <v>13087</v>
      </c>
      <c r="R575" s="1" t="s">
        <v>13739</v>
      </c>
      <c r="S575" s="1" t="s">
        <v>573</v>
      </c>
      <c r="T575" s="1"/>
      <c r="U575" s="1"/>
      <c r="V575" s="1" t="s">
        <v>13749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7235</v>
      </c>
      <c r="H576" s="1" t="s">
        <v>8801</v>
      </c>
      <c r="I576" s="1" t="s">
        <v>10302</v>
      </c>
      <c r="J576" s="1"/>
      <c r="K576" s="1" t="s">
        <v>11378</v>
      </c>
      <c r="L576" s="1" t="s">
        <v>574</v>
      </c>
      <c r="M576" s="1" t="s">
        <v>11952</v>
      </c>
      <c r="N576" s="1" t="s">
        <v>13050</v>
      </c>
      <c r="O576" s="1" t="s">
        <v>574</v>
      </c>
      <c r="P576" s="1" t="s">
        <v>13053</v>
      </c>
      <c r="Q576" s="1" t="s">
        <v>13088</v>
      </c>
      <c r="R576" s="1" t="s">
        <v>13739</v>
      </c>
      <c r="S576" s="1" t="s">
        <v>574</v>
      </c>
      <c r="T576" s="1"/>
      <c r="U576" s="1"/>
      <c r="V576" s="1" t="s">
        <v>13749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7236</v>
      </c>
      <c r="H577" s="1" t="s">
        <v>8802</v>
      </c>
      <c r="I577" s="1" t="s">
        <v>10303</v>
      </c>
      <c r="J577" s="1"/>
      <c r="K577" s="1" t="s">
        <v>11378</v>
      </c>
      <c r="L577" s="1" t="s">
        <v>575</v>
      </c>
      <c r="M577" s="1" t="s">
        <v>11953</v>
      </c>
      <c r="N577" s="1" t="s">
        <v>13050</v>
      </c>
      <c r="O577" s="1" t="s">
        <v>575</v>
      </c>
      <c r="P577" s="1" t="s">
        <v>13053</v>
      </c>
      <c r="Q577" s="1" t="s">
        <v>13089</v>
      </c>
      <c r="R577" s="1" t="s">
        <v>13739</v>
      </c>
      <c r="S577" s="1" t="s">
        <v>575</v>
      </c>
      <c r="T577" s="1"/>
      <c r="U577" s="1"/>
      <c r="V577" s="1" t="s">
        <v>13749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7237</v>
      </c>
      <c r="H578" s="1" t="s">
        <v>8803</v>
      </c>
      <c r="I578" s="1" t="s">
        <v>10304</v>
      </c>
      <c r="J578" s="1"/>
      <c r="K578" s="1" t="s">
        <v>11378</v>
      </c>
      <c r="L578" s="1" t="s">
        <v>576</v>
      </c>
      <c r="M578" s="1" t="s">
        <v>11954</v>
      </c>
      <c r="N578" s="1" t="s">
        <v>13050</v>
      </c>
      <c r="O578" s="1" t="s">
        <v>576</v>
      </c>
      <c r="P578" s="1" t="s">
        <v>13053</v>
      </c>
      <c r="Q578" s="1" t="s">
        <v>13090</v>
      </c>
      <c r="R578" s="1" t="s">
        <v>13739</v>
      </c>
      <c r="S578" s="1" t="s">
        <v>576</v>
      </c>
      <c r="T578" s="1"/>
      <c r="U578" s="1"/>
      <c r="V578" s="1" t="s">
        <v>13749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3964</v>
      </c>
      <c r="H579" s="1" t="s">
        <v>8804</v>
      </c>
      <c r="I579" s="1" t="s">
        <v>10305</v>
      </c>
      <c r="J579" s="1"/>
      <c r="K579" s="1" t="s">
        <v>11378</v>
      </c>
      <c r="L579" s="1" t="s">
        <v>577</v>
      </c>
      <c r="M579" s="1" t="s">
        <v>11955</v>
      </c>
      <c r="N579" s="1" t="s">
        <v>13050</v>
      </c>
      <c r="O579" s="1" t="s">
        <v>577</v>
      </c>
      <c r="P579" s="1" t="s">
        <v>13053</v>
      </c>
      <c r="Q579" s="1" t="s">
        <v>13091</v>
      </c>
      <c r="R579" s="1" t="s">
        <v>13739</v>
      </c>
      <c r="S579" s="1" t="s">
        <v>577</v>
      </c>
      <c r="T579" s="1"/>
      <c r="U579" s="1"/>
      <c r="V579" s="1" t="s">
        <v>13749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7238</v>
      </c>
      <c r="H580" s="1" t="s">
        <v>8805</v>
      </c>
      <c r="I580" s="1" t="s">
        <v>10306</v>
      </c>
      <c r="J580" s="1"/>
      <c r="K580" s="1" t="s">
        <v>11378</v>
      </c>
      <c r="L580" s="1" t="s">
        <v>578</v>
      </c>
      <c r="M580" s="1" t="s">
        <v>11956</v>
      </c>
      <c r="N580" s="1" t="s">
        <v>13050</v>
      </c>
      <c r="O580" s="1" t="s">
        <v>578</v>
      </c>
      <c r="P580" s="1" t="s">
        <v>13053</v>
      </c>
      <c r="Q580" s="1" t="s">
        <v>13092</v>
      </c>
      <c r="R580" s="1" t="s">
        <v>13739</v>
      </c>
      <c r="S580" s="1" t="s">
        <v>578</v>
      </c>
      <c r="T580" s="1"/>
      <c r="U580" s="1"/>
      <c r="V580" s="1" t="s">
        <v>13749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7239</v>
      </c>
      <c r="H581" s="1" t="s">
        <v>8806</v>
      </c>
      <c r="I581" s="1" t="s">
        <v>10048</v>
      </c>
      <c r="J581" s="1"/>
      <c r="K581" s="1" t="s">
        <v>11378</v>
      </c>
      <c r="L581" s="1" t="s">
        <v>579</v>
      </c>
      <c r="M581" s="1" t="s">
        <v>11957</v>
      </c>
      <c r="N581" s="1" t="s">
        <v>13050</v>
      </c>
      <c r="O581" s="1" t="s">
        <v>579</v>
      </c>
      <c r="P581" s="1" t="s">
        <v>13053</v>
      </c>
      <c r="Q581" s="1" t="s">
        <v>13093</v>
      </c>
      <c r="R581" s="1" t="s">
        <v>13739</v>
      </c>
      <c r="S581" s="1" t="s">
        <v>579</v>
      </c>
      <c r="T581" s="1"/>
      <c r="U581" s="1"/>
      <c r="V581" s="1" t="s">
        <v>13749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7240</v>
      </c>
      <c r="H582" s="1" t="s">
        <v>8803</v>
      </c>
      <c r="I582" s="1" t="s">
        <v>10307</v>
      </c>
      <c r="J582" s="1"/>
      <c r="K582" s="1" t="s">
        <v>11378</v>
      </c>
      <c r="L582" s="1" t="s">
        <v>580</v>
      </c>
      <c r="M582" s="1" t="s">
        <v>11958</v>
      </c>
      <c r="N582" s="1" t="s">
        <v>13050</v>
      </c>
      <c r="O582" s="1" t="s">
        <v>580</v>
      </c>
      <c r="P582" s="1" t="s">
        <v>13053</v>
      </c>
      <c r="Q582" s="1" t="s">
        <v>13090</v>
      </c>
      <c r="R582" s="1" t="s">
        <v>13739</v>
      </c>
      <c r="S582" s="1" t="s">
        <v>580</v>
      </c>
      <c r="T582" s="1"/>
      <c r="U582" s="1"/>
      <c r="V582" s="1" t="s">
        <v>13749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7241</v>
      </c>
      <c r="H583" s="1" t="s">
        <v>8807</v>
      </c>
      <c r="I583" s="1" t="s">
        <v>10308</v>
      </c>
      <c r="J583" s="1"/>
      <c r="K583" s="1" t="s">
        <v>11378</v>
      </c>
      <c r="L583" s="1" t="s">
        <v>581</v>
      </c>
      <c r="M583" s="1" t="s">
        <v>11959</v>
      </c>
      <c r="N583" s="1" t="s">
        <v>13050</v>
      </c>
      <c r="O583" s="1" t="s">
        <v>581</v>
      </c>
      <c r="P583" s="1" t="s">
        <v>13053</v>
      </c>
      <c r="Q583" s="1" t="s">
        <v>13094</v>
      </c>
      <c r="R583" s="1" t="s">
        <v>13739</v>
      </c>
      <c r="S583" s="1" t="s">
        <v>581</v>
      </c>
      <c r="T583" s="1"/>
      <c r="U583" s="1"/>
      <c r="V583" s="1" t="s">
        <v>13749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7242</v>
      </c>
      <c r="H584" s="1" t="s">
        <v>5626</v>
      </c>
      <c r="I584" s="1" t="s">
        <v>10309</v>
      </c>
      <c r="J584" s="1"/>
      <c r="K584" s="1" t="s">
        <v>11378</v>
      </c>
      <c r="L584" s="1" t="s">
        <v>582</v>
      </c>
      <c r="M584" s="1" t="s">
        <v>11960</v>
      </c>
      <c r="N584" s="1" t="s">
        <v>13050</v>
      </c>
      <c r="O584" s="1" t="s">
        <v>582</v>
      </c>
      <c r="P584" s="1" t="s">
        <v>13053</v>
      </c>
      <c r="Q584" s="1" t="s">
        <v>13095</v>
      </c>
      <c r="R584" s="1" t="s">
        <v>13739</v>
      </c>
      <c r="S584" s="1" t="s">
        <v>582</v>
      </c>
      <c r="T584" s="1"/>
      <c r="U584" s="1"/>
      <c r="V584" s="1" t="s">
        <v>13749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7243</v>
      </c>
      <c r="H585" s="1" t="s">
        <v>8808</v>
      </c>
      <c r="I585" s="1" t="s">
        <v>10310</v>
      </c>
      <c r="J585" s="1"/>
      <c r="K585" s="1" t="s">
        <v>11378</v>
      </c>
      <c r="L585" s="1" t="s">
        <v>583</v>
      </c>
      <c r="M585" s="1" t="s">
        <v>11961</v>
      </c>
      <c r="N585" s="1" t="s">
        <v>13050</v>
      </c>
      <c r="O585" s="1" t="s">
        <v>583</v>
      </c>
      <c r="P585" s="1" t="s">
        <v>13053</v>
      </c>
      <c r="Q585" s="1" t="s">
        <v>13096</v>
      </c>
      <c r="R585" s="1" t="s">
        <v>13739</v>
      </c>
      <c r="S585" s="1" t="s">
        <v>583</v>
      </c>
      <c r="T585" s="1"/>
      <c r="U585" s="1"/>
      <c r="V585" s="1" t="s">
        <v>13749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7244</v>
      </c>
      <c r="H586" s="1" t="s">
        <v>8809</v>
      </c>
      <c r="I586" s="1" t="s">
        <v>10311</v>
      </c>
      <c r="J586" s="1"/>
      <c r="K586" s="1" t="s">
        <v>11378</v>
      </c>
      <c r="L586" s="1" t="s">
        <v>584</v>
      </c>
      <c r="M586" s="1" t="s">
        <v>11962</v>
      </c>
      <c r="N586" s="1" t="s">
        <v>13050</v>
      </c>
      <c r="O586" s="1" t="s">
        <v>584</v>
      </c>
      <c r="P586" s="1" t="s">
        <v>13053</v>
      </c>
      <c r="Q586" s="1" t="s">
        <v>13097</v>
      </c>
      <c r="R586" s="1" t="s">
        <v>13739</v>
      </c>
      <c r="S586" s="1" t="s">
        <v>584</v>
      </c>
      <c r="T586" s="1"/>
      <c r="U586" s="1"/>
      <c r="V586" s="1" t="s">
        <v>13749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7245</v>
      </c>
      <c r="H587" s="1" t="s">
        <v>8810</v>
      </c>
      <c r="I587" s="1" t="s">
        <v>10312</v>
      </c>
      <c r="J587" s="1"/>
      <c r="K587" s="1" t="s">
        <v>11378</v>
      </c>
      <c r="L587" s="1" t="s">
        <v>585</v>
      </c>
      <c r="M587" s="1" t="s">
        <v>11963</v>
      </c>
      <c r="N587" s="1" t="s">
        <v>13050</v>
      </c>
      <c r="O587" s="1" t="s">
        <v>585</v>
      </c>
      <c r="P587" s="1" t="s">
        <v>13053</v>
      </c>
      <c r="Q587" s="1" t="s">
        <v>13098</v>
      </c>
      <c r="R587" s="1" t="s">
        <v>13739</v>
      </c>
      <c r="S587" s="1" t="s">
        <v>585</v>
      </c>
      <c r="T587" s="1"/>
      <c r="U587" s="1"/>
      <c r="V587" s="1" t="s">
        <v>13749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7246</v>
      </c>
      <c r="H588" s="1" t="s">
        <v>8811</v>
      </c>
      <c r="I588" s="1" t="s">
        <v>10313</v>
      </c>
      <c r="J588" s="1"/>
      <c r="K588" s="1" t="s">
        <v>11378</v>
      </c>
      <c r="L588" s="1" t="s">
        <v>586</v>
      </c>
      <c r="M588" s="1" t="s">
        <v>11964</v>
      </c>
      <c r="N588" s="1" t="s">
        <v>13050</v>
      </c>
      <c r="O588" s="1" t="s">
        <v>586</v>
      </c>
      <c r="P588" s="1" t="s">
        <v>13053</v>
      </c>
      <c r="Q588" s="1" t="s">
        <v>13099</v>
      </c>
      <c r="R588" s="1" t="s">
        <v>13739</v>
      </c>
      <c r="S588" s="1" t="s">
        <v>586</v>
      </c>
      <c r="T588" s="1"/>
      <c r="U588" s="1"/>
      <c r="V588" s="1" t="s">
        <v>13749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7247</v>
      </c>
      <c r="H589" s="1" t="s">
        <v>8812</v>
      </c>
      <c r="I589" s="1" t="s">
        <v>10314</v>
      </c>
      <c r="J589" s="1"/>
      <c r="K589" s="1" t="s">
        <v>11378</v>
      </c>
      <c r="L589" s="1" t="s">
        <v>587</v>
      </c>
      <c r="M589" s="1" t="s">
        <v>11965</v>
      </c>
      <c r="N589" s="1" t="s">
        <v>13050</v>
      </c>
      <c r="O589" s="1" t="s">
        <v>587</v>
      </c>
      <c r="P589" s="1" t="s">
        <v>13053</v>
      </c>
      <c r="Q589" s="1" t="s">
        <v>13100</v>
      </c>
      <c r="R589" s="1" t="s">
        <v>13739</v>
      </c>
      <c r="S589" s="1" t="s">
        <v>587</v>
      </c>
      <c r="T589" s="1"/>
      <c r="U589" s="1"/>
      <c r="V589" s="1" t="s">
        <v>13749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7248</v>
      </c>
      <c r="H590" s="1" t="s">
        <v>8811</v>
      </c>
      <c r="I590" s="1" t="s">
        <v>10315</v>
      </c>
      <c r="J590" s="1"/>
      <c r="K590" s="1" t="s">
        <v>11378</v>
      </c>
      <c r="L590" s="1" t="s">
        <v>588</v>
      </c>
      <c r="M590" s="1" t="s">
        <v>11966</v>
      </c>
      <c r="N590" s="1" t="s">
        <v>13050</v>
      </c>
      <c r="O590" s="1" t="s">
        <v>588</v>
      </c>
      <c r="P590" s="1" t="s">
        <v>13053</v>
      </c>
      <c r="Q590" s="1" t="s">
        <v>13099</v>
      </c>
      <c r="R590" s="1" t="s">
        <v>13739</v>
      </c>
      <c r="S590" s="1" t="s">
        <v>588</v>
      </c>
      <c r="T590" s="1"/>
      <c r="U590" s="1"/>
      <c r="V590" s="1" t="s">
        <v>13749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3976</v>
      </c>
      <c r="H591" s="1" t="s">
        <v>8813</v>
      </c>
      <c r="I591" s="1" t="s">
        <v>10316</v>
      </c>
      <c r="J591" s="1"/>
      <c r="K591" s="1" t="s">
        <v>11378</v>
      </c>
      <c r="L591" s="1" t="s">
        <v>589</v>
      </c>
      <c r="M591" s="1" t="s">
        <v>11967</v>
      </c>
      <c r="N591" s="1" t="s">
        <v>13050</v>
      </c>
      <c r="O591" s="1" t="s">
        <v>589</v>
      </c>
      <c r="P591" s="1" t="s">
        <v>13053</v>
      </c>
      <c r="Q591" s="1" t="s">
        <v>13101</v>
      </c>
      <c r="R591" s="1" t="s">
        <v>13739</v>
      </c>
      <c r="S591" s="1" t="s">
        <v>589</v>
      </c>
      <c r="T591" s="1"/>
      <c r="U591" s="1"/>
      <c r="V591" s="1" t="s">
        <v>13749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7249</v>
      </c>
      <c r="H592" s="1" t="s">
        <v>8814</v>
      </c>
      <c r="I592" s="1" t="s">
        <v>10317</v>
      </c>
      <c r="J592" s="1"/>
      <c r="K592" s="1" t="s">
        <v>11378</v>
      </c>
      <c r="L592" s="1" t="s">
        <v>590</v>
      </c>
      <c r="M592" s="1" t="s">
        <v>11968</v>
      </c>
      <c r="N592" s="1" t="s">
        <v>13050</v>
      </c>
      <c r="O592" s="1" t="s">
        <v>590</v>
      </c>
      <c r="P592" s="1" t="s">
        <v>13053</v>
      </c>
      <c r="Q592" s="1" t="s">
        <v>13102</v>
      </c>
      <c r="R592" s="1" t="s">
        <v>13739</v>
      </c>
      <c r="S592" s="1" t="s">
        <v>590</v>
      </c>
      <c r="T592" s="1"/>
      <c r="U592" s="1"/>
      <c r="V592" s="1" t="s">
        <v>13749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7250</v>
      </c>
      <c r="H593" s="1" t="s">
        <v>8815</v>
      </c>
      <c r="I593" s="1" t="s">
        <v>10318</v>
      </c>
      <c r="J593" s="1"/>
      <c r="K593" s="1" t="s">
        <v>11378</v>
      </c>
      <c r="L593" s="1" t="s">
        <v>591</v>
      </c>
      <c r="M593" s="1" t="s">
        <v>11969</v>
      </c>
      <c r="N593" s="1" t="s">
        <v>13050</v>
      </c>
      <c r="O593" s="1" t="s">
        <v>591</v>
      </c>
      <c r="P593" s="1" t="s">
        <v>13053</v>
      </c>
      <c r="Q593" s="1" t="s">
        <v>13103</v>
      </c>
      <c r="R593" s="1" t="s">
        <v>13739</v>
      </c>
      <c r="S593" s="1" t="s">
        <v>591</v>
      </c>
      <c r="T593" s="1"/>
      <c r="U593" s="1"/>
      <c r="V593" s="1" t="s">
        <v>13749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7251</v>
      </c>
      <c r="H594" s="1" t="s">
        <v>8816</v>
      </c>
      <c r="I594" s="1" t="s">
        <v>10319</v>
      </c>
      <c r="J594" s="1"/>
      <c r="K594" s="1" t="s">
        <v>11378</v>
      </c>
      <c r="L594" s="1" t="s">
        <v>592</v>
      </c>
      <c r="M594" s="1" t="s">
        <v>11970</v>
      </c>
      <c r="N594" s="1" t="s">
        <v>13050</v>
      </c>
      <c r="O594" s="1" t="s">
        <v>592</v>
      </c>
      <c r="P594" s="1" t="s">
        <v>13053</v>
      </c>
      <c r="Q594" s="1" t="s">
        <v>13104</v>
      </c>
      <c r="R594" s="1" t="s">
        <v>13739</v>
      </c>
      <c r="S594" s="1" t="s">
        <v>592</v>
      </c>
      <c r="T594" s="1"/>
      <c r="U594" s="1"/>
      <c r="V594" s="1" t="s">
        <v>13749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7252</v>
      </c>
      <c r="H595" s="1" t="s">
        <v>8814</v>
      </c>
      <c r="I595" s="1" t="s">
        <v>10320</v>
      </c>
      <c r="J595" s="1"/>
      <c r="K595" s="1" t="s">
        <v>11378</v>
      </c>
      <c r="L595" s="1" t="s">
        <v>593</v>
      </c>
      <c r="M595" s="1" t="s">
        <v>11971</v>
      </c>
      <c r="N595" s="1" t="s">
        <v>13050</v>
      </c>
      <c r="O595" s="1" t="s">
        <v>593</v>
      </c>
      <c r="P595" s="1" t="s">
        <v>13053</v>
      </c>
      <c r="Q595" s="1" t="s">
        <v>13102</v>
      </c>
      <c r="R595" s="1" t="s">
        <v>13739</v>
      </c>
      <c r="S595" s="1" t="s">
        <v>593</v>
      </c>
      <c r="T595" s="1"/>
      <c r="U595" s="1"/>
      <c r="V595" s="1" t="s">
        <v>13749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7253</v>
      </c>
      <c r="H596" s="1" t="s">
        <v>8817</v>
      </c>
      <c r="I596" s="1" t="s">
        <v>10321</v>
      </c>
      <c r="J596" s="1"/>
      <c r="K596" s="1" t="s">
        <v>11378</v>
      </c>
      <c r="L596" s="1" t="s">
        <v>594</v>
      </c>
      <c r="M596" s="1" t="s">
        <v>11972</v>
      </c>
      <c r="N596" s="1" t="s">
        <v>13050</v>
      </c>
      <c r="O596" s="1" t="s">
        <v>594</v>
      </c>
      <c r="P596" s="1" t="s">
        <v>13053</v>
      </c>
      <c r="Q596" s="1" t="s">
        <v>13105</v>
      </c>
      <c r="R596" s="1" t="s">
        <v>13739</v>
      </c>
      <c r="S596" s="1" t="s">
        <v>594</v>
      </c>
      <c r="T596" s="1"/>
      <c r="U596" s="1"/>
      <c r="V596" s="1" t="s">
        <v>13749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7254</v>
      </c>
      <c r="H597" s="1" t="s">
        <v>8818</v>
      </c>
      <c r="I597" s="1" t="s">
        <v>10322</v>
      </c>
      <c r="J597" s="1"/>
      <c r="K597" s="1" t="s">
        <v>11378</v>
      </c>
      <c r="L597" s="1" t="s">
        <v>595</v>
      </c>
      <c r="M597" s="1" t="s">
        <v>11973</v>
      </c>
      <c r="N597" s="1" t="s">
        <v>13050</v>
      </c>
      <c r="O597" s="1" t="s">
        <v>595</v>
      </c>
      <c r="P597" s="1" t="s">
        <v>13053</v>
      </c>
      <c r="Q597" s="1" t="s">
        <v>13106</v>
      </c>
      <c r="R597" s="1" t="s">
        <v>13739</v>
      </c>
      <c r="S597" s="1" t="s">
        <v>595</v>
      </c>
      <c r="T597" s="1"/>
      <c r="U597" s="1"/>
      <c r="V597" s="1" t="s">
        <v>13749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7255</v>
      </c>
      <c r="H598" s="1" t="s">
        <v>8819</v>
      </c>
      <c r="I598" s="1" t="s">
        <v>10323</v>
      </c>
      <c r="J598" s="1"/>
      <c r="K598" s="1" t="s">
        <v>11378</v>
      </c>
      <c r="L598" s="1" t="s">
        <v>596</v>
      </c>
      <c r="M598" s="1" t="s">
        <v>11974</v>
      </c>
      <c r="N598" s="1" t="s">
        <v>13050</v>
      </c>
      <c r="O598" s="1" t="s">
        <v>596</v>
      </c>
      <c r="P598" s="1" t="s">
        <v>13053</v>
      </c>
      <c r="Q598" s="1" t="s">
        <v>13107</v>
      </c>
      <c r="R598" s="1" t="s">
        <v>13739</v>
      </c>
      <c r="S598" s="1" t="s">
        <v>596</v>
      </c>
      <c r="T598" s="1"/>
      <c r="U598" s="1"/>
      <c r="V598" s="1" t="s">
        <v>13749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7256</v>
      </c>
      <c r="H599" s="1" t="s">
        <v>8820</v>
      </c>
      <c r="I599" s="1" t="s">
        <v>10324</v>
      </c>
      <c r="J599" s="1"/>
      <c r="K599" s="1" t="s">
        <v>11378</v>
      </c>
      <c r="L599" s="1" t="s">
        <v>597</v>
      </c>
      <c r="M599" s="1" t="s">
        <v>11975</v>
      </c>
      <c r="N599" s="1" t="s">
        <v>13050</v>
      </c>
      <c r="O599" s="1" t="s">
        <v>597</v>
      </c>
      <c r="P599" s="1" t="s">
        <v>13053</v>
      </c>
      <c r="Q599" s="1" t="s">
        <v>13108</v>
      </c>
      <c r="R599" s="1" t="s">
        <v>13739</v>
      </c>
      <c r="S599" s="1" t="s">
        <v>597</v>
      </c>
      <c r="T599" s="1"/>
      <c r="U599" s="1"/>
      <c r="V599" s="1" t="s">
        <v>13749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3985</v>
      </c>
      <c r="H600" s="1" t="s">
        <v>8815</v>
      </c>
      <c r="I600" s="1" t="s">
        <v>10325</v>
      </c>
      <c r="J600" s="1"/>
      <c r="K600" s="1" t="s">
        <v>11378</v>
      </c>
      <c r="L600" s="1" t="s">
        <v>598</v>
      </c>
      <c r="M600" s="1" t="s">
        <v>11976</v>
      </c>
      <c r="N600" s="1" t="s">
        <v>13050</v>
      </c>
      <c r="O600" s="1" t="s">
        <v>598</v>
      </c>
      <c r="P600" s="1" t="s">
        <v>13053</v>
      </c>
      <c r="Q600" s="1" t="s">
        <v>13103</v>
      </c>
      <c r="R600" s="1" t="s">
        <v>13739</v>
      </c>
      <c r="S600" s="1" t="s">
        <v>598</v>
      </c>
      <c r="T600" s="1"/>
      <c r="U600" s="1"/>
      <c r="V600" s="1" t="s">
        <v>13749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7257</v>
      </c>
      <c r="H601" s="1" t="s">
        <v>8821</v>
      </c>
      <c r="I601" s="1" t="s">
        <v>10326</v>
      </c>
      <c r="J601" s="1"/>
      <c r="K601" s="1" t="s">
        <v>11378</v>
      </c>
      <c r="L601" s="1" t="s">
        <v>599</v>
      </c>
      <c r="M601" s="1" t="s">
        <v>11977</v>
      </c>
      <c r="N601" s="1" t="s">
        <v>13050</v>
      </c>
      <c r="O601" s="1" t="s">
        <v>599</v>
      </c>
      <c r="P601" s="1" t="s">
        <v>13053</v>
      </c>
      <c r="Q601" s="1" t="s">
        <v>13109</v>
      </c>
      <c r="R601" s="1" t="s">
        <v>13739</v>
      </c>
      <c r="S601" s="1" t="s">
        <v>599</v>
      </c>
      <c r="T601" s="1"/>
      <c r="U601" s="1"/>
      <c r="V601" s="1" t="s">
        <v>13749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7258</v>
      </c>
      <c r="H602" s="1" t="s">
        <v>8822</v>
      </c>
      <c r="I602" s="1" t="s">
        <v>10327</v>
      </c>
      <c r="J602" s="1"/>
      <c r="K602" s="1" t="s">
        <v>11378</v>
      </c>
      <c r="L602" s="1" t="s">
        <v>600</v>
      </c>
      <c r="M602" s="1" t="s">
        <v>11978</v>
      </c>
      <c r="N602" s="1" t="s">
        <v>13050</v>
      </c>
      <c r="O602" s="1" t="s">
        <v>600</v>
      </c>
      <c r="P602" s="1" t="s">
        <v>13053</v>
      </c>
      <c r="Q602" s="1" t="s">
        <v>13110</v>
      </c>
      <c r="R602" s="1" t="s">
        <v>13739</v>
      </c>
      <c r="S602" s="1" t="s">
        <v>600</v>
      </c>
      <c r="T602" s="1"/>
      <c r="U602" s="1"/>
      <c r="V602" s="1" t="s">
        <v>13749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3988</v>
      </c>
      <c r="H603" s="1" t="s">
        <v>8823</v>
      </c>
      <c r="I603" s="1" t="s">
        <v>10328</v>
      </c>
      <c r="J603" s="1"/>
      <c r="K603" s="1" t="s">
        <v>11378</v>
      </c>
      <c r="L603" s="1" t="s">
        <v>601</v>
      </c>
      <c r="M603" s="1" t="s">
        <v>11979</v>
      </c>
      <c r="N603" s="1" t="s">
        <v>13050</v>
      </c>
      <c r="O603" s="1" t="s">
        <v>601</v>
      </c>
      <c r="P603" s="1" t="s">
        <v>13053</v>
      </c>
      <c r="Q603" s="1" t="s">
        <v>13111</v>
      </c>
      <c r="R603" s="1" t="s">
        <v>13739</v>
      </c>
      <c r="S603" s="1" t="s">
        <v>601</v>
      </c>
      <c r="T603" s="1"/>
      <c r="U603" s="1"/>
      <c r="V603" s="1" t="s">
        <v>13749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7259</v>
      </c>
      <c r="H604" s="1" t="s">
        <v>8824</v>
      </c>
      <c r="I604" s="1" t="s">
        <v>10329</v>
      </c>
      <c r="J604" s="1"/>
      <c r="K604" s="1" t="s">
        <v>11378</v>
      </c>
      <c r="L604" s="1" t="s">
        <v>602</v>
      </c>
      <c r="M604" s="1" t="s">
        <v>11980</v>
      </c>
      <c r="N604" s="1" t="s">
        <v>13050</v>
      </c>
      <c r="O604" s="1" t="s">
        <v>602</v>
      </c>
      <c r="P604" s="1" t="s">
        <v>13053</v>
      </c>
      <c r="Q604" s="1" t="s">
        <v>13112</v>
      </c>
      <c r="R604" s="1" t="s">
        <v>13739</v>
      </c>
      <c r="S604" s="1" t="s">
        <v>602</v>
      </c>
      <c r="T604" s="1"/>
      <c r="U604" s="1"/>
      <c r="V604" s="1" t="s">
        <v>13749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3990</v>
      </c>
      <c r="H605" s="1" t="s">
        <v>8825</v>
      </c>
      <c r="I605" s="1" t="s">
        <v>10330</v>
      </c>
      <c r="J605" s="1"/>
      <c r="K605" s="1" t="s">
        <v>11378</v>
      </c>
      <c r="L605" s="1" t="s">
        <v>603</v>
      </c>
      <c r="M605" s="1" t="s">
        <v>11981</v>
      </c>
      <c r="N605" s="1" t="s">
        <v>13050</v>
      </c>
      <c r="O605" s="1" t="s">
        <v>603</v>
      </c>
      <c r="P605" s="1" t="s">
        <v>13053</v>
      </c>
      <c r="Q605" s="1" t="s">
        <v>13113</v>
      </c>
      <c r="R605" s="1" t="s">
        <v>13739</v>
      </c>
      <c r="S605" s="1" t="s">
        <v>603</v>
      </c>
      <c r="T605" s="1"/>
      <c r="U605" s="1"/>
      <c r="V605" s="1" t="s">
        <v>13749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7260</v>
      </c>
      <c r="H606" s="1" t="s">
        <v>8826</v>
      </c>
      <c r="I606" s="1" t="s">
        <v>10331</v>
      </c>
      <c r="J606" s="1"/>
      <c r="K606" s="1" t="s">
        <v>11378</v>
      </c>
      <c r="L606" s="1" t="s">
        <v>604</v>
      </c>
      <c r="M606" s="1" t="s">
        <v>11982</v>
      </c>
      <c r="N606" s="1" t="s">
        <v>13050</v>
      </c>
      <c r="O606" s="1" t="s">
        <v>604</v>
      </c>
      <c r="P606" s="1" t="s">
        <v>13053</v>
      </c>
      <c r="Q606" s="1" t="s">
        <v>13114</v>
      </c>
      <c r="R606" s="1" t="s">
        <v>13739</v>
      </c>
      <c r="S606" s="1" t="s">
        <v>604</v>
      </c>
      <c r="T606" s="1"/>
      <c r="U606" s="1"/>
      <c r="V606" s="1" t="s">
        <v>13749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7261</v>
      </c>
      <c r="H607" s="1" t="s">
        <v>8827</v>
      </c>
      <c r="I607" s="1" t="s">
        <v>10332</v>
      </c>
      <c r="J607" s="1"/>
      <c r="K607" s="1" t="s">
        <v>11378</v>
      </c>
      <c r="L607" s="1" t="s">
        <v>605</v>
      </c>
      <c r="M607" s="1" t="s">
        <v>11983</v>
      </c>
      <c r="N607" s="1" t="s">
        <v>13050</v>
      </c>
      <c r="O607" s="1" t="s">
        <v>605</v>
      </c>
      <c r="P607" s="1" t="s">
        <v>13053</v>
      </c>
      <c r="Q607" s="1" t="s">
        <v>13115</v>
      </c>
      <c r="R607" s="1" t="s">
        <v>13739</v>
      </c>
      <c r="S607" s="1" t="s">
        <v>605</v>
      </c>
      <c r="T607" s="1"/>
      <c r="U607" s="1"/>
      <c r="V607" s="1" t="s">
        <v>13749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7262</v>
      </c>
      <c r="H608" s="1" t="s">
        <v>3993</v>
      </c>
      <c r="I608" s="1" t="s">
        <v>10333</v>
      </c>
      <c r="J608" s="1"/>
      <c r="K608" s="1" t="s">
        <v>11378</v>
      </c>
      <c r="L608" s="1" t="s">
        <v>606</v>
      </c>
      <c r="M608" s="1" t="s">
        <v>11984</v>
      </c>
      <c r="N608" s="1" t="s">
        <v>13050</v>
      </c>
      <c r="O608" s="1" t="s">
        <v>606</v>
      </c>
      <c r="P608" s="1" t="s">
        <v>13053</v>
      </c>
      <c r="Q608" s="1" t="s">
        <v>13116</v>
      </c>
      <c r="R608" s="1" t="s">
        <v>13739</v>
      </c>
      <c r="S608" s="1" t="s">
        <v>606</v>
      </c>
      <c r="T608" s="1"/>
      <c r="U608" s="1"/>
      <c r="V608" s="1" t="s">
        <v>13749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7263</v>
      </c>
      <c r="H609" s="1" t="s">
        <v>3994</v>
      </c>
      <c r="I609" s="1" t="s">
        <v>10334</v>
      </c>
      <c r="J609" s="1"/>
      <c r="K609" s="1" t="s">
        <v>11378</v>
      </c>
      <c r="L609" s="1" t="s">
        <v>607</v>
      </c>
      <c r="M609" s="1" t="s">
        <v>11985</v>
      </c>
      <c r="N609" s="1" t="s">
        <v>13050</v>
      </c>
      <c r="O609" s="1" t="s">
        <v>607</v>
      </c>
      <c r="P609" s="1" t="s">
        <v>13053</v>
      </c>
      <c r="Q609" s="1" t="s">
        <v>13117</v>
      </c>
      <c r="R609" s="1" t="s">
        <v>13739</v>
      </c>
      <c r="S609" s="1" t="s">
        <v>607</v>
      </c>
      <c r="T609" s="1"/>
      <c r="U609" s="1"/>
      <c r="V609" s="1" t="s">
        <v>13749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7264</v>
      </c>
      <c r="H610" s="1" t="s">
        <v>8828</v>
      </c>
      <c r="I610" s="1" t="s">
        <v>10335</v>
      </c>
      <c r="J610" s="1"/>
      <c r="K610" s="1" t="s">
        <v>11378</v>
      </c>
      <c r="L610" s="1" t="s">
        <v>608</v>
      </c>
      <c r="M610" s="1" t="s">
        <v>11986</v>
      </c>
      <c r="N610" s="1" t="s">
        <v>13050</v>
      </c>
      <c r="O610" s="1" t="s">
        <v>608</v>
      </c>
      <c r="P610" s="1" t="s">
        <v>13053</v>
      </c>
      <c r="Q610" s="1" t="s">
        <v>13118</v>
      </c>
      <c r="R610" s="1" t="s">
        <v>13739</v>
      </c>
      <c r="S610" s="1" t="s">
        <v>608</v>
      </c>
      <c r="T610" s="1"/>
      <c r="U610" s="1"/>
      <c r="V610" s="1" t="s">
        <v>13749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7265</v>
      </c>
      <c r="H611" s="1" t="s">
        <v>8829</v>
      </c>
      <c r="I611" s="1" t="s">
        <v>10336</v>
      </c>
      <c r="J611" s="1"/>
      <c r="K611" s="1" t="s">
        <v>11378</v>
      </c>
      <c r="L611" s="1" t="s">
        <v>609</v>
      </c>
      <c r="M611" s="1" t="s">
        <v>11987</v>
      </c>
      <c r="N611" s="1" t="s">
        <v>13050</v>
      </c>
      <c r="O611" s="1" t="s">
        <v>609</v>
      </c>
      <c r="P611" s="1" t="s">
        <v>13053</v>
      </c>
      <c r="Q611" s="1" t="s">
        <v>13119</v>
      </c>
      <c r="R611" s="1" t="s">
        <v>13739</v>
      </c>
      <c r="S611" s="1" t="s">
        <v>609</v>
      </c>
      <c r="T611" s="1"/>
      <c r="U611" s="1"/>
      <c r="V611" s="1" t="s">
        <v>13749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7266</v>
      </c>
      <c r="H612" s="1" t="s">
        <v>8830</v>
      </c>
      <c r="I612" s="1" t="s">
        <v>10337</v>
      </c>
      <c r="J612" s="1"/>
      <c r="K612" s="1" t="s">
        <v>11378</v>
      </c>
      <c r="L612" s="1" t="s">
        <v>610</v>
      </c>
      <c r="M612" s="1" t="s">
        <v>11988</v>
      </c>
      <c r="N612" s="1" t="s">
        <v>13050</v>
      </c>
      <c r="O612" s="1" t="s">
        <v>610</v>
      </c>
      <c r="P612" s="1" t="s">
        <v>13053</v>
      </c>
      <c r="Q612" s="1" t="s">
        <v>13120</v>
      </c>
      <c r="R612" s="1" t="s">
        <v>13739</v>
      </c>
      <c r="S612" s="1" t="s">
        <v>610</v>
      </c>
      <c r="T612" s="1"/>
      <c r="U612" s="1"/>
      <c r="V612" s="1" t="s">
        <v>13749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5655</v>
      </c>
      <c r="G613" s="1" t="s">
        <v>7267</v>
      </c>
      <c r="H613" s="1" t="s">
        <v>8826</v>
      </c>
      <c r="I613" s="1" t="s">
        <v>10338</v>
      </c>
      <c r="J613" s="1"/>
      <c r="K613" s="1" t="s">
        <v>11378</v>
      </c>
      <c r="L613" s="1" t="s">
        <v>611</v>
      </c>
      <c r="M613" s="1" t="s">
        <v>11989</v>
      </c>
      <c r="N613" s="1" t="s">
        <v>13050</v>
      </c>
      <c r="O613" s="1" t="s">
        <v>611</v>
      </c>
      <c r="P613" s="1" t="s">
        <v>13053</v>
      </c>
      <c r="Q613" s="1" t="s">
        <v>13114</v>
      </c>
      <c r="R613" s="1" t="s">
        <v>13739</v>
      </c>
      <c r="S613" s="1" t="s">
        <v>611</v>
      </c>
      <c r="T613" s="1"/>
      <c r="U613" s="1"/>
      <c r="V613" s="1" t="s">
        <v>13749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5656</v>
      </c>
      <c r="G614" s="1" t="s">
        <v>7268</v>
      </c>
      <c r="H614" s="1" t="s">
        <v>8831</v>
      </c>
      <c r="I614" s="1" t="s">
        <v>10339</v>
      </c>
      <c r="J614" s="1"/>
      <c r="K614" s="1" t="s">
        <v>11378</v>
      </c>
      <c r="L614" s="1" t="s">
        <v>612</v>
      </c>
      <c r="M614" s="1" t="s">
        <v>11990</v>
      </c>
      <c r="N614" s="1" t="s">
        <v>13050</v>
      </c>
      <c r="O614" s="1" t="s">
        <v>612</v>
      </c>
      <c r="P614" s="1" t="s">
        <v>13053</v>
      </c>
      <c r="Q614" s="1" t="s">
        <v>13121</v>
      </c>
      <c r="R614" s="1" t="s">
        <v>13739</v>
      </c>
      <c r="S614" s="1" t="s">
        <v>612</v>
      </c>
      <c r="T614" s="1"/>
      <c r="U614" s="1"/>
      <c r="V614" s="1" t="s">
        <v>13749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7269</v>
      </c>
      <c r="H615" s="1" t="s">
        <v>8832</v>
      </c>
      <c r="I615" s="1" t="s">
        <v>10340</v>
      </c>
      <c r="J615" s="1"/>
      <c r="K615" s="1" t="s">
        <v>11378</v>
      </c>
      <c r="L615" s="1" t="s">
        <v>613</v>
      </c>
      <c r="M615" s="1" t="s">
        <v>11991</v>
      </c>
      <c r="N615" s="1" t="s">
        <v>13050</v>
      </c>
      <c r="O615" s="1" t="s">
        <v>613</v>
      </c>
      <c r="P615" s="1" t="s">
        <v>13053</v>
      </c>
      <c r="Q615" s="1" t="s">
        <v>13122</v>
      </c>
      <c r="R615" s="1" t="s">
        <v>13739</v>
      </c>
      <c r="S615" s="1" t="s">
        <v>613</v>
      </c>
      <c r="T615" s="1"/>
      <c r="U615" s="1"/>
      <c r="V615" s="1" t="s">
        <v>13749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7270</v>
      </c>
      <c r="H616" s="1" t="s">
        <v>8833</v>
      </c>
      <c r="I616" s="1" t="s">
        <v>10341</v>
      </c>
      <c r="J616" s="1"/>
      <c r="K616" s="1" t="s">
        <v>11378</v>
      </c>
      <c r="L616" s="1" t="s">
        <v>614</v>
      </c>
      <c r="M616" s="1" t="s">
        <v>11992</v>
      </c>
      <c r="N616" s="1" t="s">
        <v>13050</v>
      </c>
      <c r="O616" s="1" t="s">
        <v>614</v>
      </c>
      <c r="P616" s="1" t="s">
        <v>13053</v>
      </c>
      <c r="Q616" s="1" t="s">
        <v>13123</v>
      </c>
      <c r="R616" s="1" t="s">
        <v>13739</v>
      </c>
      <c r="S616" s="1" t="s">
        <v>614</v>
      </c>
      <c r="T616" s="1"/>
      <c r="U616" s="1"/>
      <c r="V616" s="1" t="s">
        <v>13749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7271</v>
      </c>
      <c r="H617" s="1" t="s">
        <v>8834</v>
      </c>
      <c r="I617" s="1" t="s">
        <v>10342</v>
      </c>
      <c r="J617" s="1"/>
      <c r="K617" s="1" t="s">
        <v>11378</v>
      </c>
      <c r="L617" s="1" t="s">
        <v>615</v>
      </c>
      <c r="M617" s="1" t="s">
        <v>11993</v>
      </c>
      <c r="N617" s="1" t="s">
        <v>13050</v>
      </c>
      <c r="O617" s="1" t="s">
        <v>615</v>
      </c>
      <c r="P617" s="1" t="s">
        <v>13053</v>
      </c>
      <c r="Q617" s="1" t="s">
        <v>13124</v>
      </c>
      <c r="R617" s="1" t="s">
        <v>13739</v>
      </c>
      <c r="S617" s="1" t="s">
        <v>615</v>
      </c>
      <c r="T617" s="1"/>
      <c r="U617" s="1"/>
      <c r="V617" s="1" t="s">
        <v>13749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7272</v>
      </c>
      <c r="H618" s="1" t="s">
        <v>8835</v>
      </c>
      <c r="I618" s="1" t="s">
        <v>10343</v>
      </c>
      <c r="J618" s="1"/>
      <c r="K618" s="1" t="s">
        <v>11378</v>
      </c>
      <c r="L618" s="1" t="s">
        <v>616</v>
      </c>
      <c r="M618" s="1" t="s">
        <v>11994</v>
      </c>
      <c r="N618" s="1" t="s">
        <v>13050</v>
      </c>
      <c r="O618" s="1" t="s">
        <v>616</v>
      </c>
      <c r="P618" s="1" t="s">
        <v>13053</v>
      </c>
      <c r="Q618" s="1" t="s">
        <v>13125</v>
      </c>
      <c r="R618" s="1" t="s">
        <v>13739</v>
      </c>
      <c r="S618" s="1" t="s">
        <v>616</v>
      </c>
      <c r="T618" s="1"/>
      <c r="U618" s="1"/>
      <c r="V618" s="1" t="s">
        <v>13749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7273</v>
      </c>
      <c r="H619" s="1" t="s">
        <v>8836</v>
      </c>
      <c r="I619" s="1" t="s">
        <v>10344</v>
      </c>
      <c r="J619" s="1"/>
      <c r="K619" s="1" t="s">
        <v>11378</v>
      </c>
      <c r="L619" s="1" t="s">
        <v>617</v>
      </c>
      <c r="M619" s="1" t="s">
        <v>11995</v>
      </c>
      <c r="N619" s="1" t="s">
        <v>13050</v>
      </c>
      <c r="O619" s="1" t="s">
        <v>617</v>
      </c>
      <c r="P619" s="1" t="s">
        <v>13053</v>
      </c>
      <c r="Q619" s="1" t="s">
        <v>13126</v>
      </c>
      <c r="R619" s="1" t="s">
        <v>13739</v>
      </c>
      <c r="S619" s="1" t="s">
        <v>617</v>
      </c>
      <c r="T619" s="1"/>
      <c r="U619" s="1"/>
      <c r="V619" s="1" t="s">
        <v>13749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7274</v>
      </c>
      <c r="H620" s="1" t="s">
        <v>8837</v>
      </c>
      <c r="I620" s="1" t="s">
        <v>10345</v>
      </c>
      <c r="J620" s="1"/>
      <c r="K620" s="1" t="s">
        <v>11378</v>
      </c>
      <c r="L620" s="1" t="s">
        <v>618</v>
      </c>
      <c r="M620" s="1" t="s">
        <v>11996</v>
      </c>
      <c r="N620" s="1" t="s">
        <v>13050</v>
      </c>
      <c r="O620" s="1" t="s">
        <v>618</v>
      </c>
      <c r="P620" s="1" t="s">
        <v>13053</v>
      </c>
      <c r="Q620" s="1" t="s">
        <v>13127</v>
      </c>
      <c r="R620" s="1" t="s">
        <v>13739</v>
      </c>
      <c r="S620" s="1" t="s">
        <v>618</v>
      </c>
      <c r="T620" s="1"/>
      <c r="U620" s="1"/>
      <c r="V620" s="1" t="s">
        <v>13749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7275</v>
      </c>
      <c r="H621" s="1" t="s">
        <v>8838</v>
      </c>
      <c r="I621" s="1" t="s">
        <v>10346</v>
      </c>
      <c r="J621" s="1"/>
      <c r="K621" s="1" t="s">
        <v>11378</v>
      </c>
      <c r="L621" s="1" t="s">
        <v>619</v>
      </c>
      <c r="M621" s="1" t="s">
        <v>11997</v>
      </c>
      <c r="N621" s="1" t="s">
        <v>13050</v>
      </c>
      <c r="O621" s="1" t="s">
        <v>619</v>
      </c>
      <c r="P621" s="1" t="s">
        <v>13053</v>
      </c>
      <c r="Q621" s="1" t="s">
        <v>13128</v>
      </c>
      <c r="R621" s="1" t="s">
        <v>13739</v>
      </c>
      <c r="S621" s="1" t="s">
        <v>619</v>
      </c>
      <c r="T621" s="1"/>
      <c r="U621" s="1"/>
      <c r="V621" s="1" t="s">
        <v>13749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7276</v>
      </c>
      <c r="H622" s="1" t="s">
        <v>8839</v>
      </c>
      <c r="I622" s="1" t="s">
        <v>10347</v>
      </c>
      <c r="J622" s="1"/>
      <c r="K622" s="1" t="s">
        <v>11378</v>
      </c>
      <c r="L622" s="1" t="s">
        <v>620</v>
      </c>
      <c r="M622" s="1" t="s">
        <v>11998</v>
      </c>
      <c r="N622" s="1" t="s">
        <v>13050</v>
      </c>
      <c r="O622" s="1" t="s">
        <v>620</v>
      </c>
      <c r="P622" s="1" t="s">
        <v>13053</v>
      </c>
      <c r="Q622" s="1" t="s">
        <v>13129</v>
      </c>
      <c r="R622" s="1" t="s">
        <v>13739</v>
      </c>
      <c r="S622" s="1" t="s">
        <v>620</v>
      </c>
      <c r="T622" s="1"/>
      <c r="U622" s="1"/>
      <c r="V622" s="1" t="s">
        <v>13749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7277</v>
      </c>
      <c r="H623" s="1" t="s">
        <v>8840</v>
      </c>
      <c r="I623" s="1" t="s">
        <v>10348</v>
      </c>
      <c r="J623" s="1"/>
      <c r="K623" s="1" t="s">
        <v>11378</v>
      </c>
      <c r="L623" s="1" t="s">
        <v>621</v>
      </c>
      <c r="M623" s="1" t="s">
        <v>11999</v>
      </c>
      <c r="N623" s="1" t="s">
        <v>13050</v>
      </c>
      <c r="O623" s="1" t="s">
        <v>621</v>
      </c>
      <c r="P623" s="1" t="s">
        <v>13053</v>
      </c>
      <c r="Q623" s="1" t="s">
        <v>13130</v>
      </c>
      <c r="R623" s="1" t="s">
        <v>13739</v>
      </c>
      <c r="S623" s="1" t="s">
        <v>621</v>
      </c>
      <c r="T623" s="1"/>
      <c r="U623" s="1"/>
      <c r="V623" s="1" t="s">
        <v>13749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7278</v>
      </c>
      <c r="H624" s="1" t="s">
        <v>8841</v>
      </c>
      <c r="I624" s="1" t="s">
        <v>10349</v>
      </c>
      <c r="J624" s="1"/>
      <c r="K624" s="1" t="s">
        <v>11378</v>
      </c>
      <c r="L624" s="1" t="s">
        <v>622</v>
      </c>
      <c r="M624" s="1" t="s">
        <v>12000</v>
      </c>
      <c r="N624" s="1" t="s">
        <v>13050</v>
      </c>
      <c r="O624" s="1" t="s">
        <v>622</v>
      </c>
      <c r="P624" s="1" t="s">
        <v>13053</v>
      </c>
      <c r="Q624" s="1" t="s">
        <v>13131</v>
      </c>
      <c r="R624" s="1" t="s">
        <v>13739</v>
      </c>
      <c r="S624" s="1" t="s">
        <v>622</v>
      </c>
      <c r="T624" s="1"/>
      <c r="U624" s="1"/>
      <c r="V624" s="1" t="s">
        <v>13749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7279</v>
      </c>
      <c r="H625" s="1" t="s">
        <v>8842</v>
      </c>
      <c r="I625" s="1" t="s">
        <v>10350</v>
      </c>
      <c r="J625" s="1"/>
      <c r="K625" s="1" t="s">
        <v>11378</v>
      </c>
      <c r="L625" s="1" t="s">
        <v>623</v>
      </c>
      <c r="M625" s="1" t="s">
        <v>12001</v>
      </c>
      <c r="N625" s="1" t="s">
        <v>13050</v>
      </c>
      <c r="O625" s="1" t="s">
        <v>623</v>
      </c>
      <c r="P625" s="1" t="s">
        <v>13053</v>
      </c>
      <c r="Q625" s="1" t="s">
        <v>13132</v>
      </c>
      <c r="R625" s="1" t="s">
        <v>13739</v>
      </c>
      <c r="S625" s="1" t="s">
        <v>623</v>
      </c>
      <c r="T625" s="1"/>
      <c r="U625" s="1"/>
      <c r="V625" s="1" t="s">
        <v>13749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5667</v>
      </c>
      <c r="G626" s="1" t="s">
        <v>4041</v>
      </c>
      <c r="H626" s="1" t="s">
        <v>8843</v>
      </c>
      <c r="I626" s="1" t="s">
        <v>10351</v>
      </c>
      <c r="J626" s="1"/>
      <c r="K626" s="1" t="s">
        <v>11378</v>
      </c>
      <c r="L626" s="1" t="s">
        <v>624</v>
      </c>
      <c r="M626" s="1" t="s">
        <v>12002</v>
      </c>
      <c r="N626" s="1" t="s">
        <v>13050</v>
      </c>
      <c r="O626" s="1" t="s">
        <v>624</v>
      </c>
      <c r="P626" s="1" t="s">
        <v>13053</v>
      </c>
      <c r="Q626" s="1" t="s">
        <v>13133</v>
      </c>
      <c r="R626" s="1" t="s">
        <v>13739</v>
      </c>
      <c r="S626" s="1" t="s">
        <v>624</v>
      </c>
      <c r="T626" s="1"/>
      <c r="U626" s="1"/>
      <c r="V626" s="1" t="s">
        <v>13749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5668</v>
      </c>
      <c r="G627" s="1" t="s">
        <v>7280</v>
      </c>
      <c r="H627" s="1" t="s">
        <v>8836</v>
      </c>
      <c r="I627" s="1" t="s">
        <v>10352</v>
      </c>
      <c r="J627" s="1"/>
      <c r="K627" s="1" t="s">
        <v>11378</v>
      </c>
      <c r="L627" s="1" t="s">
        <v>625</v>
      </c>
      <c r="M627" s="1" t="s">
        <v>12003</v>
      </c>
      <c r="N627" s="1" t="s">
        <v>13050</v>
      </c>
      <c r="O627" s="1" t="s">
        <v>625</v>
      </c>
      <c r="P627" s="1" t="s">
        <v>13053</v>
      </c>
      <c r="Q627" s="1" t="s">
        <v>13126</v>
      </c>
      <c r="R627" s="1" t="s">
        <v>13739</v>
      </c>
      <c r="S627" s="1" t="s">
        <v>625</v>
      </c>
      <c r="T627" s="1"/>
      <c r="U627" s="1"/>
      <c r="V627" s="1" t="s">
        <v>13749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7281</v>
      </c>
      <c r="H628" s="1" t="s">
        <v>8842</v>
      </c>
      <c r="I628" s="1" t="s">
        <v>10353</v>
      </c>
      <c r="J628" s="1"/>
      <c r="K628" s="1" t="s">
        <v>11378</v>
      </c>
      <c r="L628" s="1" t="s">
        <v>626</v>
      </c>
      <c r="M628" s="1" t="s">
        <v>12004</v>
      </c>
      <c r="N628" s="1" t="s">
        <v>13050</v>
      </c>
      <c r="O628" s="1" t="s">
        <v>626</v>
      </c>
      <c r="P628" s="1" t="s">
        <v>13053</v>
      </c>
      <c r="Q628" s="1" t="s">
        <v>13132</v>
      </c>
      <c r="R628" s="1" t="s">
        <v>13739</v>
      </c>
      <c r="S628" s="1" t="s">
        <v>626</v>
      </c>
      <c r="T628" s="1"/>
      <c r="U628" s="1"/>
      <c r="V628" s="1" t="s">
        <v>13749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5670</v>
      </c>
      <c r="G629" s="1" t="s">
        <v>7282</v>
      </c>
      <c r="H629" s="1" t="s">
        <v>8844</v>
      </c>
      <c r="I629" s="1" t="s">
        <v>10354</v>
      </c>
      <c r="J629" s="1"/>
      <c r="K629" s="1" t="s">
        <v>11378</v>
      </c>
      <c r="L629" s="1" t="s">
        <v>627</v>
      </c>
      <c r="M629" s="1" t="s">
        <v>12005</v>
      </c>
      <c r="N629" s="1" t="s">
        <v>13050</v>
      </c>
      <c r="O629" s="1" t="s">
        <v>627</v>
      </c>
      <c r="P629" s="1" t="s">
        <v>13053</v>
      </c>
      <c r="Q629" s="1" t="s">
        <v>13134</v>
      </c>
      <c r="R629" s="1" t="s">
        <v>13739</v>
      </c>
      <c r="S629" s="1" t="s">
        <v>627</v>
      </c>
      <c r="T629" s="1"/>
      <c r="U629" s="1"/>
      <c r="V629" s="1" t="s">
        <v>13749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5671</v>
      </c>
      <c r="G630" s="1" t="s">
        <v>7283</v>
      </c>
      <c r="H630" s="1" t="s">
        <v>4015</v>
      </c>
      <c r="I630" s="1" t="s">
        <v>10355</v>
      </c>
      <c r="J630" s="1"/>
      <c r="K630" s="1" t="s">
        <v>11378</v>
      </c>
      <c r="L630" s="1" t="s">
        <v>628</v>
      </c>
      <c r="M630" s="1" t="s">
        <v>12006</v>
      </c>
      <c r="N630" s="1" t="s">
        <v>13050</v>
      </c>
      <c r="O630" s="1" t="s">
        <v>628</v>
      </c>
      <c r="P630" s="1" t="s">
        <v>13053</v>
      </c>
      <c r="Q630" s="1" t="s">
        <v>13135</v>
      </c>
      <c r="R630" s="1" t="s">
        <v>13739</v>
      </c>
      <c r="S630" s="1" t="s">
        <v>628</v>
      </c>
      <c r="T630" s="1"/>
      <c r="U630" s="1"/>
      <c r="V630" s="1" t="s">
        <v>13749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5672</v>
      </c>
      <c r="G631" s="1" t="s">
        <v>7284</v>
      </c>
      <c r="H631" s="1" t="s">
        <v>4015</v>
      </c>
      <c r="I631" s="1" t="s">
        <v>10356</v>
      </c>
      <c r="J631" s="1"/>
      <c r="K631" s="1" t="s">
        <v>11378</v>
      </c>
      <c r="L631" s="1" t="s">
        <v>629</v>
      </c>
      <c r="M631" s="1" t="s">
        <v>12007</v>
      </c>
      <c r="N631" s="1" t="s">
        <v>13050</v>
      </c>
      <c r="O631" s="1" t="s">
        <v>629</v>
      </c>
      <c r="P631" s="1" t="s">
        <v>13053</v>
      </c>
      <c r="Q631" s="1" t="s">
        <v>13135</v>
      </c>
      <c r="R631" s="1" t="s">
        <v>13739</v>
      </c>
      <c r="S631" s="1" t="s">
        <v>629</v>
      </c>
      <c r="T631" s="1"/>
      <c r="U631" s="1"/>
      <c r="V631" s="1" t="s">
        <v>13749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5673</v>
      </c>
      <c r="G632" s="1" t="s">
        <v>7285</v>
      </c>
      <c r="H632" s="1" t="s">
        <v>8845</v>
      </c>
      <c r="I632" s="1" t="s">
        <v>10357</v>
      </c>
      <c r="J632" s="1"/>
      <c r="K632" s="1" t="s">
        <v>11378</v>
      </c>
      <c r="L632" s="1" t="s">
        <v>630</v>
      </c>
      <c r="M632" s="1" t="s">
        <v>12008</v>
      </c>
      <c r="N632" s="1" t="s">
        <v>13050</v>
      </c>
      <c r="O632" s="1" t="s">
        <v>630</v>
      </c>
      <c r="P632" s="1" t="s">
        <v>13053</v>
      </c>
      <c r="Q632" s="1" t="s">
        <v>13136</v>
      </c>
      <c r="R632" s="1" t="s">
        <v>13739</v>
      </c>
      <c r="S632" s="1" t="s">
        <v>630</v>
      </c>
      <c r="T632" s="1"/>
      <c r="U632" s="1"/>
      <c r="V632" s="1" t="s">
        <v>13749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5674</v>
      </c>
      <c r="G633" s="1" t="s">
        <v>7286</v>
      </c>
      <c r="H633" s="1" t="s">
        <v>8846</v>
      </c>
      <c r="I633" s="1" t="s">
        <v>10358</v>
      </c>
      <c r="J633" s="1"/>
      <c r="K633" s="1" t="s">
        <v>11378</v>
      </c>
      <c r="L633" s="1" t="s">
        <v>631</v>
      </c>
      <c r="M633" s="1" t="s">
        <v>12009</v>
      </c>
      <c r="N633" s="1" t="s">
        <v>13050</v>
      </c>
      <c r="O633" s="1" t="s">
        <v>631</v>
      </c>
      <c r="P633" s="1" t="s">
        <v>13053</v>
      </c>
      <c r="Q633" s="1" t="s">
        <v>13137</v>
      </c>
      <c r="R633" s="1" t="s">
        <v>13739</v>
      </c>
      <c r="S633" s="1" t="s">
        <v>631</v>
      </c>
      <c r="T633" s="1"/>
      <c r="U633" s="1"/>
      <c r="V633" s="1" t="s">
        <v>13749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5675</v>
      </c>
      <c r="G634" s="1" t="s">
        <v>7287</v>
      </c>
      <c r="H634" s="1" t="s">
        <v>8847</v>
      </c>
      <c r="I634" s="1" t="s">
        <v>10359</v>
      </c>
      <c r="J634" s="1"/>
      <c r="K634" s="1" t="s">
        <v>11378</v>
      </c>
      <c r="L634" s="1" t="s">
        <v>632</v>
      </c>
      <c r="M634" s="1" t="s">
        <v>12010</v>
      </c>
      <c r="N634" s="1" t="s">
        <v>13050</v>
      </c>
      <c r="O634" s="1" t="s">
        <v>632</v>
      </c>
      <c r="P634" s="1" t="s">
        <v>13053</v>
      </c>
      <c r="Q634" s="1" t="s">
        <v>13138</v>
      </c>
      <c r="R634" s="1" t="s">
        <v>13739</v>
      </c>
      <c r="S634" s="1" t="s">
        <v>632</v>
      </c>
      <c r="T634" s="1"/>
      <c r="U634" s="1"/>
      <c r="V634" s="1" t="s">
        <v>13749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5676</v>
      </c>
      <c r="G635" s="1" t="s">
        <v>7288</v>
      </c>
      <c r="H635" s="1" t="s">
        <v>8848</v>
      </c>
      <c r="I635" s="1" t="s">
        <v>10360</v>
      </c>
      <c r="J635" s="1"/>
      <c r="K635" s="1" t="s">
        <v>11378</v>
      </c>
      <c r="L635" s="1" t="s">
        <v>633</v>
      </c>
      <c r="M635" s="1" t="s">
        <v>12011</v>
      </c>
      <c r="N635" s="1" t="s">
        <v>13050</v>
      </c>
      <c r="O635" s="1" t="s">
        <v>633</v>
      </c>
      <c r="P635" s="1" t="s">
        <v>13053</v>
      </c>
      <c r="Q635" s="1" t="s">
        <v>13139</v>
      </c>
      <c r="R635" s="1" t="s">
        <v>13739</v>
      </c>
      <c r="S635" s="1" t="s">
        <v>633</v>
      </c>
      <c r="T635" s="1"/>
      <c r="U635" s="1"/>
      <c r="V635" s="1" t="s">
        <v>13749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5677</v>
      </c>
      <c r="G636" s="1" t="s">
        <v>7289</v>
      </c>
      <c r="H636" s="1" t="s">
        <v>8849</v>
      </c>
      <c r="I636" s="1" t="s">
        <v>10361</v>
      </c>
      <c r="J636" s="1"/>
      <c r="K636" s="1" t="s">
        <v>11378</v>
      </c>
      <c r="L636" s="1" t="s">
        <v>634</v>
      </c>
      <c r="M636" s="1" t="s">
        <v>12012</v>
      </c>
      <c r="N636" s="1" t="s">
        <v>13050</v>
      </c>
      <c r="O636" s="1" t="s">
        <v>634</v>
      </c>
      <c r="P636" s="1" t="s">
        <v>13053</v>
      </c>
      <c r="Q636" s="1" t="s">
        <v>13140</v>
      </c>
      <c r="R636" s="1" t="s">
        <v>13739</v>
      </c>
      <c r="S636" s="1" t="s">
        <v>634</v>
      </c>
      <c r="T636" s="1"/>
      <c r="U636" s="1"/>
      <c r="V636" s="1" t="s">
        <v>13749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5678</v>
      </c>
      <c r="G637" s="1" t="s">
        <v>7290</v>
      </c>
      <c r="H637" s="1" t="s">
        <v>8850</v>
      </c>
      <c r="I637" s="1" t="s">
        <v>10362</v>
      </c>
      <c r="J637" s="1"/>
      <c r="K637" s="1" t="s">
        <v>11378</v>
      </c>
      <c r="L637" s="1" t="s">
        <v>635</v>
      </c>
      <c r="M637" s="1" t="s">
        <v>12013</v>
      </c>
      <c r="N637" s="1" t="s">
        <v>13050</v>
      </c>
      <c r="O637" s="1" t="s">
        <v>635</v>
      </c>
      <c r="P637" s="1" t="s">
        <v>13053</v>
      </c>
      <c r="Q637" s="1" t="s">
        <v>13141</v>
      </c>
      <c r="R637" s="1" t="s">
        <v>13739</v>
      </c>
      <c r="S637" s="1" t="s">
        <v>635</v>
      </c>
      <c r="T637" s="1"/>
      <c r="U637" s="1"/>
      <c r="V637" s="1" t="s">
        <v>13749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5679</v>
      </c>
      <c r="G638" s="1" t="s">
        <v>7291</v>
      </c>
      <c r="H638" s="1" t="s">
        <v>8851</v>
      </c>
      <c r="I638" s="1" t="s">
        <v>10363</v>
      </c>
      <c r="J638" s="1"/>
      <c r="K638" s="1" t="s">
        <v>11378</v>
      </c>
      <c r="L638" s="1" t="s">
        <v>636</v>
      </c>
      <c r="M638" s="1" t="s">
        <v>12014</v>
      </c>
      <c r="N638" s="1" t="s">
        <v>13050</v>
      </c>
      <c r="O638" s="1" t="s">
        <v>636</v>
      </c>
      <c r="P638" s="1" t="s">
        <v>13053</v>
      </c>
      <c r="Q638" s="1" t="s">
        <v>13142</v>
      </c>
      <c r="R638" s="1" t="s">
        <v>13739</v>
      </c>
      <c r="S638" s="1" t="s">
        <v>636</v>
      </c>
      <c r="T638" s="1"/>
      <c r="U638" s="1"/>
      <c r="V638" s="1" t="s">
        <v>13749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5680</v>
      </c>
      <c r="G639" s="1" t="s">
        <v>7292</v>
      </c>
      <c r="H639" s="1" t="s">
        <v>7292</v>
      </c>
      <c r="I639" s="1" t="s">
        <v>10364</v>
      </c>
      <c r="J639" s="1"/>
      <c r="K639" s="1" t="s">
        <v>11378</v>
      </c>
      <c r="L639" s="1" t="s">
        <v>637</v>
      </c>
      <c r="M639" s="1" t="s">
        <v>12015</v>
      </c>
      <c r="N639" s="1" t="s">
        <v>13050</v>
      </c>
      <c r="O639" s="1" t="s">
        <v>637</v>
      </c>
      <c r="P639" s="1" t="s">
        <v>13053</v>
      </c>
      <c r="Q639" s="1" t="s">
        <v>13143</v>
      </c>
      <c r="R639" s="1" t="s">
        <v>13739</v>
      </c>
      <c r="S639" s="1" t="s">
        <v>637</v>
      </c>
      <c r="T639" s="1"/>
      <c r="U639" s="1"/>
      <c r="V639" s="1" t="s">
        <v>13749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5681</v>
      </c>
      <c r="G640" s="1" t="s">
        <v>7293</v>
      </c>
      <c r="H640" s="1" t="s">
        <v>8852</v>
      </c>
      <c r="I640" s="1" t="s">
        <v>10365</v>
      </c>
      <c r="J640" s="1"/>
      <c r="K640" s="1" t="s">
        <v>11378</v>
      </c>
      <c r="L640" s="1" t="s">
        <v>638</v>
      </c>
      <c r="M640" s="1" t="s">
        <v>12016</v>
      </c>
      <c r="N640" s="1" t="s">
        <v>13050</v>
      </c>
      <c r="O640" s="1" t="s">
        <v>638</v>
      </c>
      <c r="P640" s="1" t="s">
        <v>13053</v>
      </c>
      <c r="Q640" s="1" t="s">
        <v>13144</v>
      </c>
      <c r="R640" s="1" t="s">
        <v>13739</v>
      </c>
      <c r="S640" s="1" t="s">
        <v>638</v>
      </c>
      <c r="T640" s="1"/>
      <c r="U640" s="1"/>
      <c r="V640" s="1" t="s">
        <v>13749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5682</v>
      </c>
      <c r="G641" s="1" t="s">
        <v>7294</v>
      </c>
      <c r="H641" s="1" t="s">
        <v>8853</v>
      </c>
      <c r="I641" s="1" t="s">
        <v>10366</v>
      </c>
      <c r="J641" s="1"/>
      <c r="K641" s="1" t="s">
        <v>11378</v>
      </c>
      <c r="L641" s="1" t="s">
        <v>639</v>
      </c>
      <c r="M641" s="1" t="s">
        <v>12017</v>
      </c>
      <c r="N641" s="1" t="s">
        <v>13050</v>
      </c>
      <c r="O641" s="1" t="s">
        <v>639</v>
      </c>
      <c r="P641" s="1" t="s">
        <v>13053</v>
      </c>
      <c r="Q641" s="1" t="s">
        <v>13145</v>
      </c>
      <c r="R641" s="1" t="s">
        <v>13739</v>
      </c>
      <c r="S641" s="1" t="s">
        <v>639</v>
      </c>
      <c r="T641" s="1"/>
      <c r="U641" s="1"/>
      <c r="V641" s="1" t="s">
        <v>13749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5683</v>
      </c>
      <c r="G642" s="1" t="s">
        <v>7295</v>
      </c>
      <c r="H642" s="1" t="s">
        <v>8854</v>
      </c>
      <c r="I642" s="1" t="s">
        <v>10367</v>
      </c>
      <c r="J642" s="1"/>
      <c r="K642" s="1" t="s">
        <v>11378</v>
      </c>
      <c r="L642" s="1" t="s">
        <v>640</v>
      </c>
      <c r="M642" s="1" t="s">
        <v>12018</v>
      </c>
      <c r="N642" s="1" t="s">
        <v>13050</v>
      </c>
      <c r="O642" s="1" t="s">
        <v>640</v>
      </c>
      <c r="P642" s="1" t="s">
        <v>13053</v>
      </c>
      <c r="Q642" s="1" t="s">
        <v>13146</v>
      </c>
      <c r="R642" s="1" t="s">
        <v>13739</v>
      </c>
      <c r="S642" s="1" t="s">
        <v>640</v>
      </c>
      <c r="T642" s="1"/>
      <c r="U642" s="1"/>
      <c r="V642" s="1" t="s">
        <v>13749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7296</v>
      </c>
      <c r="H643" s="1" t="s">
        <v>8855</v>
      </c>
      <c r="I643" s="1" t="s">
        <v>10368</v>
      </c>
      <c r="J643" s="1"/>
      <c r="K643" s="1" t="s">
        <v>11378</v>
      </c>
      <c r="L643" s="1" t="s">
        <v>641</v>
      </c>
      <c r="M643" s="1" t="s">
        <v>12019</v>
      </c>
      <c r="N643" s="1" t="s">
        <v>13050</v>
      </c>
      <c r="O643" s="1" t="s">
        <v>641</v>
      </c>
      <c r="P643" s="1" t="s">
        <v>13053</v>
      </c>
      <c r="Q643" s="1" t="s">
        <v>13147</v>
      </c>
      <c r="R643" s="1" t="s">
        <v>13739</v>
      </c>
      <c r="S643" s="1" t="s">
        <v>641</v>
      </c>
      <c r="T643" s="1"/>
      <c r="U643" s="1"/>
      <c r="V643" s="1" t="s">
        <v>13749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7297</v>
      </c>
      <c r="H644" s="1" t="s">
        <v>8856</v>
      </c>
      <c r="I644" s="1" t="s">
        <v>10369</v>
      </c>
      <c r="J644" s="1"/>
      <c r="K644" s="1" t="s">
        <v>11378</v>
      </c>
      <c r="L644" s="1" t="s">
        <v>642</v>
      </c>
      <c r="M644" s="1" t="s">
        <v>12020</v>
      </c>
      <c r="N644" s="1" t="s">
        <v>13050</v>
      </c>
      <c r="O644" s="1" t="s">
        <v>642</v>
      </c>
      <c r="P644" s="1" t="s">
        <v>13053</v>
      </c>
      <c r="Q644" s="1" t="s">
        <v>13148</v>
      </c>
      <c r="R644" s="1" t="s">
        <v>13739</v>
      </c>
      <c r="S644" s="1" t="s">
        <v>642</v>
      </c>
      <c r="T644" s="1"/>
      <c r="U644" s="1"/>
      <c r="V644" s="1" t="s">
        <v>13749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5685</v>
      </c>
      <c r="G645" s="1" t="s">
        <v>7298</v>
      </c>
      <c r="H645" s="1" t="s">
        <v>8857</v>
      </c>
      <c r="I645" s="1" t="s">
        <v>10370</v>
      </c>
      <c r="J645" s="1"/>
      <c r="K645" s="1" t="s">
        <v>11378</v>
      </c>
      <c r="L645" s="1" t="s">
        <v>643</v>
      </c>
      <c r="M645" s="1" t="s">
        <v>12021</v>
      </c>
      <c r="N645" s="1" t="s">
        <v>13050</v>
      </c>
      <c r="O645" s="1" t="s">
        <v>643</v>
      </c>
      <c r="P645" s="1" t="s">
        <v>13053</v>
      </c>
      <c r="Q645" s="1" t="s">
        <v>13149</v>
      </c>
      <c r="R645" s="1" t="s">
        <v>13739</v>
      </c>
      <c r="S645" s="1" t="s">
        <v>643</v>
      </c>
      <c r="T645" s="1"/>
      <c r="U645" s="1"/>
      <c r="V645" s="1" t="s">
        <v>13749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7299</v>
      </c>
      <c r="H646" s="1" t="s">
        <v>8858</v>
      </c>
      <c r="I646" s="1" t="s">
        <v>10371</v>
      </c>
      <c r="J646" s="1"/>
      <c r="K646" s="1" t="s">
        <v>11378</v>
      </c>
      <c r="L646" s="1" t="s">
        <v>644</v>
      </c>
      <c r="M646" s="1" t="s">
        <v>12022</v>
      </c>
      <c r="N646" s="1" t="s">
        <v>13050</v>
      </c>
      <c r="O646" s="1" t="s">
        <v>644</v>
      </c>
      <c r="P646" s="1" t="s">
        <v>13053</v>
      </c>
      <c r="Q646" s="1" t="s">
        <v>13150</v>
      </c>
      <c r="R646" s="1" t="s">
        <v>13739</v>
      </c>
      <c r="S646" s="1" t="s">
        <v>644</v>
      </c>
      <c r="T646" s="1"/>
      <c r="U646" s="1"/>
      <c r="V646" s="1" t="s">
        <v>13749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5687</v>
      </c>
      <c r="G647" s="1" t="s">
        <v>7300</v>
      </c>
      <c r="H647" s="1" t="s">
        <v>8859</v>
      </c>
      <c r="I647" s="1" t="s">
        <v>10372</v>
      </c>
      <c r="J647" s="1"/>
      <c r="K647" s="1" t="s">
        <v>11378</v>
      </c>
      <c r="L647" s="1" t="s">
        <v>645</v>
      </c>
      <c r="M647" s="1" t="s">
        <v>12023</v>
      </c>
      <c r="N647" s="1" t="s">
        <v>13050</v>
      </c>
      <c r="O647" s="1" t="s">
        <v>645</v>
      </c>
      <c r="P647" s="1" t="s">
        <v>13053</v>
      </c>
      <c r="Q647" s="1" t="s">
        <v>13151</v>
      </c>
      <c r="R647" s="1" t="s">
        <v>13739</v>
      </c>
      <c r="S647" s="1" t="s">
        <v>645</v>
      </c>
      <c r="T647" s="1"/>
      <c r="U647" s="1"/>
      <c r="V647" s="1" t="s">
        <v>13749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7301</v>
      </c>
      <c r="H648" s="1" t="s">
        <v>8860</v>
      </c>
      <c r="I648" s="1" t="s">
        <v>10373</v>
      </c>
      <c r="J648" s="1"/>
      <c r="K648" s="1" t="s">
        <v>11378</v>
      </c>
      <c r="L648" s="1" t="s">
        <v>646</v>
      </c>
      <c r="M648" s="1" t="s">
        <v>12024</v>
      </c>
      <c r="N648" s="1" t="s">
        <v>13050</v>
      </c>
      <c r="O648" s="1" t="s">
        <v>646</v>
      </c>
      <c r="P648" s="1" t="s">
        <v>13053</v>
      </c>
      <c r="Q648" s="1" t="s">
        <v>13152</v>
      </c>
      <c r="R648" s="1" t="s">
        <v>13739</v>
      </c>
      <c r="S648" s="1" t="s">
        <v>646</v>
      </c>
      <c r="T648" s="1"/>
      <c r="U648" s="1"/>
      <c r="V648" s="1" t="s">
        <v>13749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7302</v>
      </c>
      <c r="H649" s="1" t="s">
        <v>8855</v>
      </c>
      <c r="I649" s="1" t="s">
        <v>10374</v>
      </c>
      <c r="J649" s="1"/>
      <c r="K649" s="1" t="s">
        <v>11378</v>
      </c>
      <c r="L649" s="1" t="s">
        <v>647</v>
      </c>
      <c r="M649" s="1" t="s">
        <v>12025</v>
      </c>
      <c r="N649" s="1" t="s">
        <v>13050</v>
      </c>
      <c r="O649" s="1" t="s">
        <v>647</v>
      </c>
      <c r="P649" s="1" t="s">
        <v>13053</v>
      </c>
      <c r="Q649" s="1" t="s">
        <v>13147</v>
      </c>
      <c r="R649" s="1" t="s">
        <v>13739</v>
      </c>
      <c r="S649" s="1" t="s">
        <v>647</v>
      </c>
      <c r="T649" s="1"/>
      <c r="U649" s="1"/>
      <c r="V649" s="1" t="s">
        <v>13749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7303</v>
      </c>
      <c r="H650" s="1" t="s">
        <v>8861</v>
      </c>
      <c r="I650" s="1" t="s">
        <v>10375</v>
      </c>
      <c r="J650" s="1"/>
      <c r="K650" s="1" t="s">
        <v>11378</v>
      </c>
      <c r="L650" s="1" t="s">
        <v>648</v>
      </c>
      <c r="M650" s="1" t="s">
        <v>12026</v>
      </c>
      <c r="N650" s="1" t="s">
        <v>13050</v>
      </c>
      <c r="O650" s="1" t="s">
        <v>648</v>
      </c>
      <c r="P650" s="1" t="s">
        <v>13053</v>
      </c>
      <c r="Q650" s="1" t="s">
        <v>13153</v>
      </c>
      <c r="R650" s="1" t="s">
        <v>13739</v>
      </c>
      <c r="S650" s="1" t="s">
        <v>648</v>
      </c>
      <c r="T650" s="1"/>
      <c r="U650" s="1"/>
      <c r="V650" s="1" t="s">
        <v>13749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5691</v>
      </c>
      <c r="G651" s="1" t="s">
        <v>7304</v>
      </c>
      <c r="H651" s="1" t="s">
        <v>8862</v>
      </c>
      <c r="I651" s="1" t="s">
        <v>10376</v>
      </c>
      <c r="J651" s="1"/>
      <c r="K651" s="1" t="s">
        <v>11378</v>
      </c>
      <c r="L651" s="1" t="s">
        <v>649</v>
      </c>
      <c r="M651" s="1" t="s">
        <v>12027</v>
      </c>
      <c r="N651" s="1" t="s">
        <v>13050</v>
      </c>
      <c r="O651" s="1" t="s">
        <v>649</v>
      </c>
      <c r="P651" s="1" t="s">
        <v>13053</v>
      </c>
      <c r="Q651" s="1" t="s">
        <v>13154</v>
      </c>
      <c r="R651" s="1" t="s">
        <v>13739</v>
      </c>
      <c r="S651" s="1" t="s">
        <v>649</v>
      </c>
      <c r="T651" s="1"/>
      <c r="U651" s="1"/>
      <c r="V651" s="1" t="s">
        <v>13749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7305</v>
      </c>
      <c r="H652" s="1" t="s">
        <v>8863</v>
      </c>
      <c r="I652" s="1" t="s">
        <v>10377</v>
      </c>
      <c r="J652" s="1"/>
      <c r="K652" s="1" t="s">
        <v>11378</v>
      </c>
      <c r="L652" s="1" t="s">
        <v>650</v>
      </c>
      <c r="M652" s="1" t="s">
        <v>12028</v>
      </c>
      <c r="N652" s="1" t="s">
        <v>13050</v>
      </c>
      <c r="O652" s="1" t="s">
        <v>650</v>
      </c>
      <c r="P652" s="1" t="s">
        <v>13053</v>
      </c>
      <c r="Q652" s="1" t="s">
        <v>13155</v>
      </c>
      <c r="R652" s="1" t="s">
        <v>13739</v>
      </c>
      <c r="S652" s="1" t="s">
        <v>650</v>
      </c>
      <c r="T652" s="1"/>
      <c r="U652" s="1"/>
      <c r="V652" s="1" t="s">
        <v>13749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7306</v>
      </c>
      <c r="H653" s="1" t="s">
        <v>5693</v>
      </c>
      <c r="I653" s="1" t="s">
        <v>10378</v>
      </c>
      <c r="J653" s="1"/>
      <c r="K653" s="1" t="s">
        <v>11378</v>
      </c>
      <c r="L653" s="1" t="s">
        <v>651</v>
      </c>
      <c r="M653" s="1" t="s">
        <v>12029</v>
      </c>
      <c r="N653" s="1" t="s">
        <v>13050</v>
      </c>
      <c r="O653" s="1" t="s">
        <v>651</v>
      </c>
      <c r="P653" s="1" t="s">
        <v>13053</v>
      </c>
      <c r="Q653" s="1" t="s">
        <v>13156</v>
      </c>
      <c r="R653" s="1" t="s">
        <v>13739</v>
      </c>
      <c r="S653" s="1" t="s">
        <v>651</v>
      </c>
      <c r="T653" s="1"/>
      <c r="U653" s="1"/>
      <c r="V653" s="1" t="s">
        <v>13749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7307</v>
      </c>
      <c r="H654" s="1" t="s">
        <v>8864</v>
      </c>
      <c r="I654" s="1" t="s">
        <v>10379</v>
      </c>
      <c r="J654" s="1"/>
      <c r="K654" s="1" t="s">
        <v>11378</v>
      </c>
      <c r="L654" s="1" t="s">
        <v>652</v>
      </c>
      <c r="M654" s="1" t="s">
        <v>12030</v>
      </c>
      <c r="N654" s="1" t="s">
        <v>13050</v>
      </c>
      <c r="O654" s="1" t="s">
        <v>652</v>
      </c>
      <c r="P654" s="1" t="s">
        <v>13053</v>
      </c>
      <c r="Q654" s="1" t="s">
        <v>13157</v>
      </c>
      <c r="R654" s="1" t="s">
        <v>13739</v>
      </c>
      <c r="S654" s="1" t="s">
        <v>652</v>
      </c>
      <c r="T654" s="1"/>
      <c r="U654" s="1"/>
      <c r="V654" s="1" t="s">
        <v>13749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7308</v>
      </c>
      <c r="H655" s="1" t="s">
        <v>8865</v>
      </c>
      <c r="I655" s="1" t="s">
        <v>10380</v>
      </c>
      <c r="J655" s="1"/>
      <c r="K655" s="1" t="s">
        <v>11378</v>
      </c>
      <c r="L655" s="1" t="s">
        <v>653</v>
      </c>
      <c r="M655" s="1" t="s">
        <v>12031</v>
      </c>
      <c r="N655" s="1" t="s">
        <v>13050</v>
      </c>
      <c r="O655" s="1" t="s">
        <v>653</v>
      </c>
      <c r="P655" s="1" t="s">
        <v>13053</v>
      </c>
      <c r="Q655" s="1" t="s">
        <v>13158</v>
      </c>
      <c r="R655" s="1" t="s">
        <v>13739</v>
      </c>
      <c r="S655" s="1" t="s">
        <v>653</v>
      </c>
      <c r="T655" s="1"/>
      <c r="U655" s="1"/>
      <c r="V655" s="1" t="s">
        <v>13749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5696</v>
      </c>
      <c r="G656" s="1" t="s">
        <v>7309</v>
      </c>
      <c r="H656" s="1" t="s">
        <v>8843</v>
      </c>
      <c r="I656" s="1" t="s">
        <v>10381</v>
      </c>
      <c r="J656" s="1"/>
      <c r="K656" s="1" t="s">
        <v>11378</v>
      </c>
      <c r="L656" s="1" t="s">
        <v>654</v>
      </c>
      <c r="M656" s="1" t="s">
        <v>12032</v>
      </c>
      <c r="N656" s="1" t="s">
        <v>13050</v>
      </c>
      <c r="O656" s="1" t="s">
        <v>654</v>
      </c>
      <c r="P656" s="1" t="s">
        <v>13053</v>
      </c>
      <c r="Q656" s="1" t="s">
        <v>13133</v>
      </c>
      <c r="R656" s="1" t="s">
        <v>13739</v>
      </c>
      <c r="S656" s="1" t="s">
        <v>654</v>
      </c>
      <c r="T656" s="1"/>
      <c r="U656" s="1"/>
      <c r="V656" s="1" t="s">
        <v>13749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5696</v>
      </c>
      <c r="G657" s="1" t="s">
        <v>7310</v>
      </c>
      <c r="H657" s="1" t="s">
        <v>8843</v>
      </c>
      <c r="I657" s="1" t="s">
        <v>10382</v>
      </c>
      <c r="J657" s="1"/>
      <c r="K657" s="1" t="s">
        <v>11378</v>
      </c>
      <c r="L657" s="1" t="s">
        <v>655</v>
      </c>
      <c r="M657" s="1" t="s">
        <v>12033</v>
      </c>
      <c r="N657" s="1" t="s">
        <v>13050</v>
      </c>
      <c r="O657" s="1" t="s">
        <v>655</v>
      </c>
      <c r="P657" s="1" t="s">
        <v>13053</v>
      </c>
      <c r="Q657" s="1" t="s">
        <v>13133</v>
      </c>
      <c r="R657" s="1" t="s">
        <v>13739</v>
      </c>
      <c r="S657" s="1" t="s">
        <v>655</v>
      </c>
      <c r="T657" s="1"/>
      <c r="U657" s="1"/>
      <c r="V657" s="1" t="s">
        <v>13749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5697</v>
      </c>
      <c r="G658" s="1" t="s">
        <v>7311</v>
      </c>
      <c r="H658" s="1" t="s">
        <v>8866</v>
      </c>
      <c r="I658" s="1" t="s">
        <v>10383</v>
      </c>
      <c r="J658" s="1"/>
      <c r="K658" s="1" t="s">
        <v>11378</v>
      </c>
      <c r="L658" s="1" t="s">
        <v>656</v>
      </c>
      <c r="M658" s="1" t="s">
        <v>12034</v>
      </c>
      <c r="N658" s="1" t="s">
        <v>13050</v>
      </c>
      <c r="O658" s="1" t="s">
        <v>656</v>
      </c>
      <c r="P658" s="1" t="s">
        <v>13053</v>
      </c>
      <c r="Q658" s="1" t="s">
        <v>13159</v>
      </c>
      <c r="R658" s="1" t="s">
        <v>13739</v>
      </c>
      <c r="S658" s="1" t="s">
        <v>656</v>
      </c>
      <c r="T658" s="1"/>
      <c r="U658" s="1"/>
      <c r="V658" s="1" t="s">
        <v>13749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7312</v>
      </c>
      <c r="H659" s="1" t="s">
        <v>8867</v>
      </c>
      <c r="I659" s="1" t="s">
        <v>10384</v>
      </c>
      <c r="J659" s="1"/>
      <c r="K659" s="1" t="s">
        <v>11378</v>
      </c>
      <c r="L659" s="1" t="s">
        <v>657</v>
      </c>
      <c r="M659" s="1" t="s">
        <v>12035</v>
      </c>
      <c r="N659" s="1" t="s">
        <v>13050</v>
      </c>
      <c r="O659" s="1" t="s">
        <v>657</v>
      </c>
      <c r="P659" s="1" t="s">
        <v>13053</v>
      </c>
      <c r="Q659" s="1" t="s">
        <v>13160</v>
      </c>
      <c r="R659" s="1" t="s">
        <v>13739</v>
      </c>
      <c r="S659" s="1" t="s">
        <v>657</v>
      </c>
      <c r="T659" s="1"/>
      <c r="U659" s="1"/>
      <c r="V659" s="1" t="s">
        <v>13749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7313</v>
      </c>
      <c r="H660" s="1" t="s">
        <v>8868</v>
      </c>
      <c r="I660" s="1" t="s">
        <v>10385</v>
      </c>
      <c r="J660" s="1"/>
      <c r="K660" s="1" t="s">
        <v>11378</v>
      </c>
      <c r="L660" s="1" t="s">
        <v>658</v>
      </c>
      <c r="M660" s="1" t="s">
        <v>12036</v>
      </c>
      <c r="N660" s="1" t="s">
        <v>13050</v>
      </c>
      <c r="O660" s="1" t="s">
        <v>658</v>
      </c>
      <c r="P660" s="1" t="s">
        <v>13053</v>
      </c>
      <c r="Q660" s="1" t="s">
        <v>13161</v>
      </c>
      <c r="R660" s="1" t="s">
        <v>13739</v>
      </c>
      <c r="S660" s="1" t="s">
        <v>658</v>
      </c>
      <c r="T660" s="1"/>
      <c r="U660" s="1"/>
      <c r="V660" s="1" t="s">
        <v>13749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7314</v>
      </c>
      <c r="H661" s="1" t="s">
        <v>8869</v>
      </c>
      <c r="I661" s="1" t="s">
        <v>10386</v>
      </c>
      <c r="J661" s="1"/>
      <c r="K661" s="1" t="s">
        <v>11378</v>
      </c>
      <c r="L661" s="1" t="s">
        <v>659</v>
      </c>
      <c r="M661" s="1" t="s">
        <v>12037</v>
      </c>
      <c r="N661" s="1" t="s">
        <v>13050</v>
      </c>
      <c r="O661" s="1" t="s">
        <v>659</v>
      </c>
      <c r="P661" s="1" t="s">
        <v>13053</v>
      </c>
      <c r="Q661" s="1" t="s">
        <v>13162</v>
      </c>
      <c r="R661" s="1" t="s">
        <v>13739</v>
      </c>
      <c r="S661" s="1" t="s">
        <v>659</v>
      </c>
      <c r="T661" s="1"/>
      <c r="U661" s="1"/>
      <c r="V661" s="1" t="s">
        <v>13749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5701</v>
      </c>
      <c r="G662" s="1" t="s">
        <v>7315</v>
      </c>
      <c r="H662" s="1" t="s">
        <v>8870</v>
      </c>
      <c r="I662" s="1" t="s">
        <v>10387</v>
      </c>
      <c r="J662" s="1"/>
      <c r="K662" s="1" t="s">
        <v>11378</v>
      </c>
      <c r="L662" s="1" t="s">
        <v>660</v>
      </c>
      <c r="M662" s="1" t="s">
        <v>12038</v>
      </c>
      <c r="N662" s="1" t="s">
        <v>13050</v>
      </c>
      <c r="O662" s="1" t="s">
        <v>660</v>
      </c>
      <c r="P662" s="1" t="s">
        <v>13053</v>
      </c>
      <c r="Q662" s="1" t="s">
        <v>13163</v>
      </c>
      <c r="R662" s="1" t="s">
        <v>13739</v>
      </c>
      <c r="S662" s="1" t="s">
        <v>660</v>
      </c>
      <c r="T662" s="1"/>
      <c r="U662" s="1"/>
      <c r="V662" s="1" t="s">
        <v>13749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7316</v>
      </c>
      <c r="H663" s="1" t="s">
        <v>8871</v>
      </c>
      <c r="I663" s="1" t="s">
        <v>10388</v>
      </c>
      <c r="J663" s="1"/>
      <c r="K663" s="1" t="s">
        <v>11378</v>
      </c>
      <c r="L663" s="1" t="s">
        <v>661</v>
      </c>
      <c r="M663" s="1" t="s">
        <v>12039</v>
      </c>
      <c r="N663" s="1" t="s">
        <v>13050</v>
      </c>
      <c r="O663" s="1" t="s">
        <v>661</v>
      </c>
      <c r="P663" s="1" t="s">
        <v>13053</v>
      </c>
      <c r="Q663" s="1" t="s">
        <v>13164</v>
      </c>
      <c r="R663" s="1" t="s">
        <v>13739</v>
      </c>
      <c r="S663" s="1" t="s">
        <v>661</v>
      </c>
      <c r="T663" s="1"/>
      <c r="U663" s="1"/>
      <c r="V663" s="1" t="s">
        <v>13749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5703</v>
      </c>
      <c r="G664" s="1" t="s">
        <v>7317</v>
      </c>
      <c r="H664" s="1" t="s">
        <v>8872</v>
      </c>
      <c r="I664" s="1" t="s">
        <v>10389</v>
      </c>
      <c r="J664" s="1"/>
      <c r="K664" s="1" t="s">
        <v>11378</v>
      </c>
      <c r="L664" s="1" t="s">
        <v>662</v>
      </c>
      <c r="M664" s="1" t="s">
        <v>12040</v>
      </c>
      <c r="N664" s="1" t="s">
        <v>13050</v>
      </c>
      <c r="O664" s="1" t="s">
        <v>662</v>
      </c>
      <c r="P664" s="1" t="s">
        <v>13053</v>
      </c>
      <c r="Q664" s="1" t="s">
        <v>13165</v>
      </c>
      <c r="R664" s="1" t="s">
        <v>13739</v>
      </c>
      <c r="S664" s="1" t="s">
        <v>662</v>
      </c>
      <c r="T664" s="1"/>
      <c r="U664" s="1"/>
      <c r="V664" s="1" t="s">
        <v>13749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5704</v>
      </c>
      <c r="G665" s="1" t="s">
        <v>7318</v>
      </c>
      <c r="H665" s="1" t="s">
        <v>8870</v>
      </c>
      <c r="I665" s="1" t="s">
        <v>10390</v>
      </c>
      <c r="J665" s="1"/>
      <c r="K665" s="1" t="s">
        <v>11378</v>
      </c>
      <c r="L665" s="1" t="s">
        <v>663</v>
      </c>
      <c r="M665" s="1" t="s">
        <v>12041</v>
      </c>
      <c r="N665" s="1" t="s">
        <v>13050</v>
      </c>
      <c r="O665" s="1" t="s">
        <v>663</v>
      </c>
      <c r="P665" s="1" t="s">
        <v>13053</v>
      </c>
      <c r="Q665" s="1" t="s">
        <v>13163</v>
      </c>
      <c r="R665" s="1" t="s">
        <v>13739</v>
      </c>
      <c r="S665" s="1" t="s">
        <v>663</v>
      </c>
      <c r="T665" s="1"/>
      <c r="U665" s="1"/>
      <c r="V665" s="1" t="s">
        <v>13749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7319</v>
      </c>
      <c r="H666" s="1" t="s">
        <v>8873</v>
      </c>
      <c r="I666" s="1" t="s">
        <v>10391</v>
      </c>
      <c r="J666" s="1"/>
      <c r="K666" s="1" t="s">
        <v>11378</v>
      </c>
      <c r="L666" s="1" t="s">
        <v>664</v>
      </c>
      <c r="M666" s="1" t="s">
        <v>12042</v>
      </c>
      <c r="N666" s="1" t="s">
        <v>13050</v>
      </c>
      <c r="O666" s="1" t="s">
        <v>664</v>
      </c>
      <c r="P666" s="1" t="s">
        <v>13053</v>
      </c>
      <c r="Q666" s="1" t="s">
        <v>13166</v>
      </c>
      <c r="R666" s="1" t="s">
        <v>13739</v>
      </c>
      <c r="S666" s="1" t="s">
        <v>664</v>
      </c>
      <c r="T666" s="1"/>
      <c r="U666" s="1"/>
      <c r="V666" s="1" t="s">
        <v>13749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5706</v>
      </c>
      <c r="G667" s="1" t="s">
        <v>7320</v>
      </c>
      <c r="H667" s="1" t="s">
        <v>5706</v>
      </c>
      <c r="I667" s="1" t="s">
        <v>10392</v>
      </c>
      <c r="J667" s="1"/>
      <c r="K667" s="1" t="s">
        <v>11378</v>
      </c>
      <c r="L667" s="1" t="s">
        <v>665</v>
      </c>
      <c r="M667" s="1" t="s">
        <v>12043</v>
      </c>
      <c r="N667" s="1" t="s">
        <v>13050</v>
      </c>
      <c r="O667" s="1" t="s">
        <v>665</v>
      </c>
      <c r="P667" s="1" t="s">
        <v>13053</v>
      </c>
      <c r="Q667" s="1" t="s">
        <v>13167</v>
      </c>
      <c r="R667" s="1" t="s">
        <v>13739</v>
      </c>
      <c r="S667" s="1" t="s">
        <v>665</v>
      </c>
      <c r="T667" s="1"/>
      <c r="U667" s="1"/>
      <c r="V667" s="1" t="s">
        <v>13749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5707</v>
      </c>
      <c r="G668" s="1" t="s">
        <v>7321</v>
      </c>
      <c r="H668" s="1" t="s">
        <v>8874</v>
      </c>
      <c r="I668" s="1" t="s">
        <v>10393</v>
      </c>
      <c r="J668" s="1"/>
      <c r="K668" s="1" t="s">
        <v>11378</v>
      </c>
      <c r="L668" s="1" t="s">
        <v>666</v>
      </c>
      <c r="M668" s="1" t="s">
        <v>12044</v>
      </c>
      <c r="N668" s="1" t="s">
        <v>13050</v>
      </c>
      <c r="O668" s="1" t="s">
        <v>666</v>
      </c>
      <c r="P668" s="1" t="s">
        <v>13053</v>
      </c>
      <c r="Q668" s="1" t="s">
        <v>13168</v>
      </c>
      <c r="R668" s="1" t="s">
        <v>13739</v>
      </c>
      <c r="S668" s="1" t="s">
        <v>666</v>
      </c>
      <c r="T668" s="1"/>
      <c r="U668" s="1"/>
      <c r="V668" s="1" t="s">
        <v>13749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5708</v>
      </c>
      <c r="G669" s="1" t="s">
        <v>7322</v>
      </c>
      <c r="H669" s="1" t="s">
        <v>8875</v>
      </c>
      <c r="I669" s="1" t="s">
        <v>10394</v>
      </c>
      <c r="J669" s="1"/>
      <c r="K669" s="1" t="s">
        <v>11378</v>
      </c>
      <c r="L669" s="1" t="s">
        <v>667</v>
      </c>
      <c r="M669" s="1" t="s">
        <v>12045</v>
      </c>
      <c r="N669" s="1" t="s">
        <v>13050</v>
      </c>
      <c r="O669" s="1" t="s">
        <v>667</v>
      </c>
      <c r="P669" s="1" t="s">
        <v>13053</v>
      </c>
      <c r="Q669" s="1" t="s">
        <v>13169</v>
      </c>
      <c r="R669" s="1" t="s">
        <v>13739</v>
      </c>
      <c r="S669" s="1" t="s">
        <v>667</v>
      </c>
      <c r="T669" s="1"/>
      <c r="U669" s="1"/>
      <c r="V669" s="1" t="s">
        <v>13749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7323</v>
      </c>
      <c r="H670" s="1" t="s">
        <v>8876</v>
      </c>
      <c r="I670" s="1" t="s">
        <v>10395</v>
      </c>
      <c r="J670" s="1"/>
      <c r="K670" s="1" t="s">
        <v>11378</v>
      </c>
      <c r="L670" s="1" t="s">
        <v>668</v>
      </c>
      <c r="M670" s="1" t="s">
        <v>12046</v>
      </c>
      <c r="N670" s="1" t="s">
        <v>13050</v>
      </c>
      <c r="O670" s="1" t="s">
        <v>668</v>
      </c>
      <c r="P670" s="1" t="s">
        <v>13053</v>
      </c>
      <c r="Q670" s="1" t="s">
        <v>13170</v>
      </c>
      <c r="R670" s="1" t="s">
        <v>13739</v>
      </c>
      <c r="S670" s="1" t="s">
        <v>668</v>
      </c>
      <c r="T670" s="1"/>
      <c r="U670" s="1"/>
      <c r="V670" s="1" t="s">
        <v>13749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5710</v>
      </c>
      <c r="G671" s="1" t="s">
        <v>7324</v>
      </c>
      <c r="H671" s="1" t="s">
        <v>8877</v>
      </c>
      <c r="I671" s="1" t="s">
        <v>10396</v>
      </c>
      <c r="J671" s="1"/>
      <c r="K671" s="1" t="s">
        <v>11378</v>
      </c>
      <c r="L671" s="1" t="s">
        <v>669</v>
      </c>
      <c r="M671" s="1" t="s">
        <v>12047</v>
      </c>
      <c r="N671" s="1" t="s">
        <v>13050</v>
      </c>
      <c r="O671" s="1" t="s">
        <v>669</v>
      </c>
      <c r="P671" s="1" t="s">
        <v>13053</v>
      </c>
      <c r="Q671" s="1" t="s">
        <v>13171</v>
      </c>
      <c r="R671" s="1" t="s">
        <v>13739</v>
      </c>
      <c r="S671" s="1" t="s">
        <v>669</v>
      </c>
      <c r="T671" s="1"/>
      <c r="U671" s="1"/>
      <c r="V671" s="1" t="s">
        <v>13749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5711</v>
      </c>
      <c r="G672" s="1" t="s">
        <v>7325</v>
      </c>
      <c r="H672" s="1" t="s">
        <v>8878</v>
      </c>
      <c r="I672" s="1" t="s">
        <v>10397</v>
      </c>
      <c r="J672" s="1"/>
      <c r="K672" s="1" t="s">
        <v>11378</v>
      </c>
      <c r="L672" s="1" t="s">
        <v>670</v>
      </c>
      <c r="M672" s="1" t="s">
        <v>12048</v>
      </c>
      <c r="N672" s="1" t="s">
        <v>13050</v>
      </c>
      <c r="O672" s="1" t="s">
        <v>670</v>
      </c>
      <c r="P672" s="1" t="s">
        <v>13053</v>
      </c>
      <c r="Q672" s="1" t="s">
        <v>13172</v>
      </c>
      <c r="R672" s="1" t="s">
        <v>13739</v>
      </c>
      <c r="S672" s="1" t="s">
        <v>670</v>
      </c>
      <c r="T672" s="1"/>
      <c r="U672" s="1"/>
      <c r="V672" s="1" t="s">
        <v>13749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5712</v>
      </c>
      <c r="G673" s="1" t="s">
        <v>7326</v>
      </c>
      <c r="H673" s="1" t="s">
        <v>8879</v>
      </c>
      <c r="I673" s="1" t="s">
        <v>10398</v>
      </c>
      <c r="J673" s="1"/>
      <c r="K673" s="1" t="s">
        <v>11378</v>
      </c>
      <c r="L673" s="1" t="s">
        <v>671</v>
      </c>
      <c r="M673" s="1" t="s">
        <v>12049</v>
      </c>
      <c r="N673" s="1" t="s">
        <v>13050</v>
      </c>
      <c r="O673" s="1" t="s">
        <v>671</v>
      </c>
      <c r="P673" s="1" t="s">
        <v>13053</v>
      </c>
      <c r="Q673" s="1" t="s">
        <v>13173</v>
      </c>
      <c r="R673" s="1" t="s">
        <v>13739</v>
      </c>
      <c r="S673" s="1" t="s">
        <v>671</v>
      </c>
      <c r="T673" s="1"/>
      <c r="U673" s="1"/>
      <c r="V673" s="1" t="s">
        <v>13749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5713</v>
      </c>
      <c r="G674" s="1" t="s">
        <v>7327</v>
      </c>
      <c r="H674" s="1" t="s">
        <v>8880</v>
      </c>
      <c r="I674" s="1" t="s">
        <v>10399</v>
      </c>
      <c r="J674" s="1"/>
      <c r="K674" s="1" t="s">
        <v>11378</v>
      </c>
      <c r="L674" s="1" t="s">
        <v>672</v>
      </c>
      <c r="M674" s="1" t="s">
        <v>12050</v>
      </c>
      <c r="N674" s="1" t="s">
        <v>13050</v>
      </c>
      <c r="O674" s="1" t="s">
        <v>672</v>
      </c>
      <c r="P674" s="1" t="s">
        <v>13053</v>
      </c>
      <c r="Q674" s="1" t="s">
        <v>13174</v>
      </c>
      <c r="R674" s="1" t="s">
        <v>13739</v>
      </c>
      <c r="S674" s="1" t="s">
        <v>672</v>
      </c>
      <c r="T674" s="1"/>
      <c r="U674" s="1"/>
      <c r="V674" s="1" t="s">
        <v>13749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7328</v>
      </c>
      <c r="H675" s="1" t="s">
        <v>8864</v>
      </c>
      <c r="I675" s="1" t="s">
        <v>10400</v>
      </c>
      <c r="J675" s="1"/>
      <c r="K675" s="1" t="s">
        <v>11378</v>
      </c>
      <c r="L675" s="1" t="s">
        <v>673</v>
      </c>
      <c r="M675" s="1" t="s">
        <v>12051</v>
      </c>
      <c r="N675" s="1" t="s">
        <v>13050</v>
      </c>
      <c r="O675" s="1" t="s">
        <v>673</v>
      </c>
      <c r="P675" s="1" t="s">
        <v>13053</v>
      </c>
      <c r="Q675" s="1" t="s">
        <v>13157</v>
      </c>
      <c r="R675" s="1" t="s">
        <v>13739</v>
      </c>
      <c r="S675" s="1" t="s">
        <v>673</v>
      </c>
      <c r="T675" s="1"/>
      <c r="U675" s="1"/>
      <c r="V675" s="1" t="s">
        <v>13749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7329</v>
      </c>
      <c r="H676" s="1" t="s">
        <v>4061</v>
      </c>
      <c r="I676" s="1" t="s">
        <v>10401</v>
      </c>
      <c r="J676" s="1"/>
      <c r="K676" s="1" t="s">
        <v>11378</v>
      </c>
      <c r="L676" s="1" t="s">
        <v>674</v>
      </c>
      <c r="M676" s="1" t="s">
        <v>12052</v>
      </c>
      <c r="N676" s="1" t="s">
        <v>13050</v>
      </c>
      <c r="O676" s="1" t="s">
        <v>674</v>
      </c>
      <c r="P676" s="1" t="s">
        <v>13053</v>
      </c>
      <c r="Q676" s="1" t="s">
        <v>13175</v>
      </c>
      <c r="R676" s="1" t="s">
        <v>13739</v>
      </c>
      <c r="S676" s="1" t="s">
        <v>674</v>
      </c>
      <c r="T676" s="1"/>
      <c r="U676" s="1"/>
      <c r="V676" s="1" t="s">
        <v>13749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7330</v>
      </c>
      <c r="H677" s="1" t="s">
        <v>8881</v>
      </c>
      <c r="I677" s="1" t="s">
        <v>10402</v>
      </c>
      <c r="J677" s="1"/>
      <c r="K677" s="1" t="s">
        <v>11378</v>
      </c>
      <c r="L677" s="1" t="s">
        <v>675</v>
      </c>
      <c r="M677" s="1" t="s">
        <v>12053</v>
      </c>
      <c r="N677" s="1" t="s">
        <v>13050</v>
      </c>
      <c r="O677" s="1" t="s">
        <v>675</v>
      </c>
      <c r="P677" s="1" t="s">
        <v>13053</v>
      </c>
      <c r="Q677" s="1" t="s">
        <v>13176</v>
      </c>
      <c r="R677" s="1" t="s">
        <v>13739</v>
      </c>
      <c r="S677" s="1" t="s">
        <v>675</v>
      </c>
      <c r="T677" s="1"/>
      <c r="U677" s="1"/>
      <c r="V677" s="1" t="s">
        <v>13749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7331</v>
      </c>
      <c r="H678" s="1" t="s">
        <v>8882</v>
      </c>
      <c r="I678" s="1" t="s">
        <v>10403</v>
      </c>
      <c r="J678" s="1"/>
      <c r="K678" s="1" t="s">
        <v>11378</v>
      </c>
      <c r="L678" s="1" t="s">
        <v>676</v>
      </c>
      <c r="M678" s="1" t="s">
        <v>12054</v>
      </c>
      <c r="N678" s="1" t="s">
        <v>13050</v>
      </c>
      <c r="O678" s="1" t="s">
        <v>676</v>
      </c>
      <c r="P678" s="1" t="s">
        <v>13053</v>
      </c>
      <c r="Q678" s="1" t="s">
        <v>13177</v>
      </c>
      <c r="R678" s="1" t="s">
        <v>13739</v>
      </c>
      <c r="S678" s="1" t="s">
        <v>676</v>
      </c>
      <c r="T678" s="1"/>
      <c r="U678" s="1"/>
      <c r="V678" s="1" t="s">
        <v>13749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7332</v>
      </c>
      <c r="H679" s="1" t="s">
        <v>8883</v>
      </c>
      <c r="I679" s="1" t="s">
        <v>10404</v>
      </c>
      <c r="J679" s="1"/>
      <c r="K679" s="1" t="s">
        <v>11378</v>
      </c>
      <c r="L679" s="1" t="s">
        <v>677</v>
      </c>
      <c r="M679" s="1" t="s">
        <v>12055</v>
      </c>
      <c r="N679" s="1" t="s">
        <v>13050</v>
      </c>
      <c r="O679" s="1" t="s">
        <v>677</v>
      </c>
      <c r="P679" s="1" t="s">
        <v>13053</v>
      </c>
      <c r="Q679" s="1" t="s">
        <v>13178</v>
      </c>
      <c r="R679" s="1" t="s">
        <v>13739</v>
      </c>
      <c r="S679" s="1" t="s">
        <v>677</v>
      </c>
      <c r="T679" s="1"/>
      <c r="U679" s="1"/>
      <c r="V679" s="1" t="s">
        <v>13749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7333</v>
      </c>
      <c r="H680" s="1" t="s">
        <v>8884</v>
      </c>
      <c r="I680" s="1" t="s">
        <v>10405</v>
      </c>
      <c r="J680" s="1"/>
      <c r="K680" s="1" t="s">
        <v>11378</v>
      </c>
      <c r="L680" s="1" t="s">
        <v>678</v>
      </c>
      <c r="M680" s="1" t="s">
        <v>12056</v>
      </c>
      <c r="N680" s="1" t="s">
        <v>13050</v>
      </c>
      <c r="O680" s="1" t="s">
        <v>678</v>
      </c>
      <c r="P680" s="1" t="s">
        <v>13053</v>
      </c>
      <c r="Q680" s="1" t="s">
        <v>13179</v>
      </c>
      <c r="R680" s="1" t="s">
        <v>13739</v>
      </c>
      <c r="S680" s="1" t="s">
        <v>678</v>
      </c>
      <c r="T680" s="1"/>
      <c r="U680" s="1"/>
      <c r="V680" s="1" t="s">
        <v>13749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7334</v>
      </c>
      <c r="H681" s="1" t="s">
        <v>8885</v>
      </c>
      <c r="I681" s="1" t="s">
        <v>10406</v>
      </c>
      <c r="J681" s="1"/>
      <c r="K681" s="1" t="s">
        <v>11378</v>
      </c>
      <c r="L681" s="1" t="s">
        <v>679</v>
      </c>
      <c r="M681" s="1" t="s">
        <v>12057</v>
      </c>
      <c r="N681" s="1" t="s">
        <v>13050</v>
      </c>
      <c r="O681" s="1" t="s">
        <v>679</v>
      </c>
      <c r="P681" s="1" t="s">
        <v>13053</v>
      </c>
      <c r="Q681" s="1" t="s">
        <v>13180</v>
      </c>
      <c r="R681" s="1" t="s">
        <v>13739</v>
      </c>
      <c r="S681" s="1" t="s">
        <v>679</v>
      </c>
      <c r="T681" s="1"/>
      <c r="U681" s="1"/>
      <c r="V681" s="1" t="s">
        <v>13749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4067</v>
      </c>
      <c r="G682" s="1" t="s">
        <v>7335</v>
      </c>
      <c r="H682" s="1" t="s">
        <v>8886</v>
      </c>
      <c r="I682" s="1" t="s">
        <v>10407</v>
      </c>
      <c r="J682" s="1"/>
      <c r="K682" s="1" t="s">
        <v>11378</v>
      </c>
      <c r="L682" s="1" t="s">
        <v>680</v>
      </c>
      <c r="M682" s="1" t="s">
        <v>12058</v>
      </c>
      <c r="N682" s="1" t="s">
        <v>13050</v>
      </c>
      <c r="O682" s="1" t="s">
        <v>680</v>
      </c>
      <c r="P682" s="1" t="s">
        <v>13053</v>
      </c>
      <c r="Q682" s="1" t="s">
        <v>13181</v>
      </c>
      <c r="R682" s="1" t="s">
        <v>13739</v>
      </c>
      <c r="S682" s="1" t="s">
        <v>680</v>
      </c>
      <c r="T682" s="1"/>
      <c r="U682" s="1"/>
      <c r="V682" s="1" t="s">
        <v>13749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7336</v>
      </c>
      <c r="H683" s="1" t="s">
        <v>8887</v>
      </c>
      <c r="I683" s="1" t="s">
        <v>10408</v>
      </c>
      <c r="J683" s="1"/>
      <c r="K683" s="1" t="s">
        <v>11378</v>
      </c>
      <c r="L683" s="1" t="s">
        <v>681</v>
      </c>
      <c r="M683" s="1" t="s">
        <v>12059</v>
      </c>
      <c r="N683" s="1" t="s">
        <v>13050</v>
      </c>
      <c r="O683" s="1" t="s">
        <v>681</v>
      </c>
      <c r="P683" s="1" t="s">
        <v>13053</v>
      </c>
      <c r="Q683" s="1" t="s">
        <v>13182</v>
      </c>
      <c r="R683" s="1" t="s">
        <v>13739</v>
      </c>
      <c r="S683" s="1" t="s">
        <v>681</v>
      </c>
      <c r="T683" s="1"/>
      <c r="U683" s="1"/>
      <c r="V683" s="1" t="s">
        <v>13749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7337</v>
      </c>
      <c r="H684" s="1" t="s">
        <v>8888</v>
      </c>
      <c r="I684" s="1" t="s">
        <v>10409</v>
      </c>
      <c r="J684" s="1"/>
      <c r="K684" s="1" t="s">
        <v>11378</v>
      </c>
      <c r="L684" s="1" t="s">
        <v>682</v>
      </c>
      <c r="M684" s="1" t="s">
        <v>12060</v>
      </c>
      <c r="N684" s="1" t="s">
        <v>13050</v>
      </c>
      <c r="O684" s="1" t="s">
        <v>682</v>
      </c>
      <c r="P684" s="1" t="s">
        <v>13053</v>
      </c>
      <c r="Q684" s="1" t="s">
        <v>13183</v>
      </c>
      <c r="R684" s="1" t="s">
        <v>13739</v>
      </c>
      <c r="S684" s="1" t="s">
        <v>682</v>
      </c>
      <c r="T684" s="1"/>
      <c r="U684" s="1"/>
      <c r="V684" s="1" t="s">
        <v>13749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7338</v>
      </c>
      <c r="H685" s="1" t="s">
        <v>8889</v>
      </c>
      <c r="I685" s="1" t="s">
        <v>10410</v>
      </c>
      <c r="J685" s="1"/>
      <c r="K685" s="1" t="s">
        <v>11378</v>
      </c>
      <c r="L685" s="1" t="s">
        <v>683</v>
      </c>
      <c r="M685" s="1" t="s">
        <v>12061</v>
      </c>
      <c r="N685" s="1" t="s">
        <v>13050</v>
      </c>
      <c r="O685" s="1" t="s">
        <v>683</v>
      </c>
      <c r="P685" s="1" t="s">
        <v>13053</v>
      </c>
      <c r="Q685" s="1" t="s">
        <v>13184</v>
      </c>
      <c r="R685" s="1" t="s">
        <v>13739</v>
      </c>
      <c r="S685" s="1" t="s">
        <v>683</v>
      </c>
      <c r="T685" s="1"/>
      <c r="U685" s="1"/>
      <c r="V685" s="1" t="s">
        <v>13749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7339</v>
      </c>
      <c r="H686" s="1" t="s">
        <v>8890</v>
      </c>
      <c r="I686" s="1" t="s">
        <v>10411</v>
      </c>
      <c r="J686" s="1"/>
      <c r="K686" s="1" t="s">
        <v>11378</v>
      </c>
      <c r="L686" s="1" t="s">
        <v>684</v>
      </c>
      <c r="M686" s="1" t="s">
        <v>12062</v>
      </c>
      <c r="N686" s="1" t="s">
        <v>13050</v>
      </c>
      <c r="O686" s="1" t="s">
        <v>684</v>
      </c>
      <c r="P686" s="1" t="s">
        <v>13053</v>
      </c>
      <c r="Q686" s="1" t="s">
        <v>13185</v>
      </c>
      <c r="R686" s="1" t="s">
        <v>13739</v>
      </c>
      <c r="S686" s="1" t="s">
        <v>684</v>
      </c>
      <c r="T686" s="1"/>
      <c r="U686" s="1"/>
      <c r="V686" s="1" t="s">
        <v>13749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7340</v>
      </c>
      <c r="H687" s="1" t="s">
        <v>8891</v>
      </c>
      <c r="I687" s="1" t="s">
        <v>10412</v>
      </c>
      <c r="J687" s="1"/>
      <c r="K687" s="1" t="s">
        <v>11378</v>
      </c>
      <c r="L687" s="1" t="s">
        <v>685</v>
      </c>
      <c r="M687" s="1" t="s">
        <v>12063</v>
      </c>
      <c r="N687" s="1" t="s">
        <v>13050</v>
      </c>
      <c r="O687" s="1" t="s">
        <v>685</v>
      </c>
      <c r="P687" s="1" t="s">
        <v>13053</v>
      </c>
      <c r="Q687" s="1" t="s">
        <v>13186</v>
      </c>
      <c r="R687" s="1" t="s">
        <v>13739</v>
      </c>
      <c r="S687" s="1" t="s">
        <v>685</v>
      </c>
      <c r="T687" s="1"/>
      <c r="U687" s="1"/>
      <c r="V687" s="1" t="s">
        <v>13749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7341</v>
      </c>
      <c r="H688" s="1" t="s">
        <v>8892</v>
      </c>
      <c r="I688" s="1" t="s">
        <v>10413</v>
      </c>
      <c r="J688" s="1"/>
      <c r="K688" s="1" t="s">
        <v>11378</v>
      </c>
      <c r="L688" s="1" t="s">
        <v>686</v>
      </c>
      <c r="M688" s="1" t="s">
        <v>12064</v>
      </c>
      <c r="N688" s="1" t="s">
        <v>13050</v>
      </c>
      <c r="O688" s="1" t="s">
        <v>686</v>
      </c>
      <c r="P688" s="1" t="s">
        <v>13053</v>
      </c>
      <c r="Q688" s="1" t="s">
        <v>13187</v>
      </c>
      <c r="R688" s="1" t="s">
        <v>13739</v>
      </c>
      <c r="S688" s="1" t="s">
        <v>686</v>
      </c>
      <c r="T688" s="1"/>
      <c r="U688" s="1"/>
      <c r="V688" s="1" t="s">
        <v>13749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7342</v>
      </c>
      <c r="H689" s="1" t="s">
        <v>8893</v>
      </c>
      <c r="I689" s="1" t="s">
        <v>10414</v>
      </c>
      <c r="J689" s="1"/>
      <c r="K689" s="1" t="s">
        <v>11378</v>
      </c>
      <c r="L689" s="1" t="s">
        <v>687</v>
      </c>
      <c r="M689" s="1" t="s">
        <v>12065</v>
      </c>
      <c r="N689" s="1" t="s">
        <v>13050</v>
      </c>
      <c r="O689" s="1" t="s">
        <v>687</v>
      </c>
      <c r="P689" s="1" t="s">
        <v>13053</v>
      </c>
      <c r="Q689" s="1" t="s">
        <v>13188</v>
      </c>
      <c r="R689" s="1" t="s">
        <v>13739</v>
      </c>
      <c r="S689" s="1" t="s">
        <v>687</v>
      </c>
      <c r="T689" s="1"/>
      <c r="U689" s="1"/>
      <c r="V689" s="1" t="s">
        <v>13749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7343</v>
      </c>
      <c r="H690" s="1" t="s">
        <v>8894</v>
      </c>
      <c r="I690" s="1" t="s">
        <v>10415</v>
      </c>
      <c r="J690" s="1"/>
      <c r="K690" s="1" t="s">
        <v>11378</v>
      </c>
      <c r="L690" s="1" t="s">
        <v>688</v>
      </c>
      <c r="M690" s="1" t="s">
        <v>12066</v>
      </c>
      <c r="N690" s="1" t="s">
        <v>13050</v>
      </c>
      <c r="O690" s="1" t="s">
        <v>688</v>
      </c>
      <c r="P690" s="1" t="s">
        <v>13053</v>
      </c>
      <c r="Q690" s="1" t="s">
        <v>13189</v>
      </c>
      <c r="R690" s="1" t="s">
        <v>13739</v>
      </c>
      <c r="S690" s="1" t="s">
        <v>688</v>
      </c>
      <c r="T690" s="1"/>
      <c r="U690" s="1"/>
      <c r="V690" s="1" t="s">
        <v>13749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7344</v>
      </c>
      <c r="H691" s="1" t="s">
        <v>8895</v>
      </c>
      <c r="I691" s="1" t="s">
        <v>10416</v>
      </c>
      <c r="J691" s="1"/>
      <c r="K691" s="1" t="s">
        <v>11378</v>
      </c>
      <c r="L691" s="1" t="s">
        <v>689</v>
      </c>
      <c r="M691" s="1" t="s">
        <v>12067</v>
      </c>
      <c r="N691" s="1" t="s">
        <v>13050</v>
      </c>
      <c r="O691" s="1" t="s">
        <v>689</v>
      </c>
      <c r="P691" s="1" t="s">
        <v>13053</v>
      </c>
      <c r="Q691" s="1" t="s">
        <v>13190</v>
      </c>
      <c r="R691" s="1" t="s">
        <v>13739</v>
      </c>
      <c r="S691" s="1" t="s">
        <v>689</v>
      </c>
      <c r="T691" s="1"/>
      <c r="U691" s="1"/>
      <c r="V691" s="1" t="s">
        <v>13749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7345</v>
      </c>
      <c r="H692" s="1" t="s">
        <v>8896</v>
      </c>
      <c r="I692" s="1" t="s">
        <v>10417</v>
      </c>
      <c r="J692" s="1"/>
      <c r="K692" s="1" t="s">
        <v>11378</v>
      </c>
      <c r="L692" s="1" t="s">
        <v>690</v>
      </c>
      <c r="M692" s="1" t="s">
        <v>12068</v>
      </c>
      <c r="N692" s="1" t="s">
        <v>13050</v>
      </c>
      <c r="O692" s="1" t="s">
        <v>690</v>
      </c>
      <c r="P692" s="1" t="s">
        <v>13053</v>
      </c>
      <c r="Q692" s="1" t="s">
        <v>13191</v>
      </c>
      <c r="R692" s="1" t="s">
        <v>13739</v>
      </c>
      <c r="S692" s="1" t="s">
        <v>690</v>
      </c>
      <c r="T692" s="1"/>
      <c r="U692" s="1"/>
      <c r="V692" s="1" t="s">
        <v>13749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7346</v>
      </c>
      <c r="H693" s="1" t="s">
        <v>8897</v>
      </c>
      <c r="I693" s="1" t="s">
        <v>10418</v>
      </c>
      <c r="J693" s="1"/>
      <c r="K693" s="1" t="s">
        <v>11378</v>
      </c>
      <c r="L693" s="1" t="s">
        <v>691</v>
      </c>
      <c r="M693" s="1" t="s">
        <v>12069</v>
      </c>
      <c r="N693" s="1" t="s">
        <v>13050</v>
      </c>
      <c r="O693" s="1" t="s">
        <v>691</v>
      </c>
      <c r="P693" s="1" t="s">
        <v>13053</v>
      </c>
      <c r="Q693" s="1" t="s">
        <v>13192</v>
      </c>
      <c r="R693" s="1" t="s">
        <v>13739</v>
      </c>
      <c r="S693" s="1" t="s">
        <v>691</v>
      </c>
      <c r="T693" s="1"/>
      <c r="U693" s="1"/>
      <c r="V693" s="1" t="s">
        <v>13749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7347</v>
      </c>
      <c r="H694" s="1" t="s">
        <v>8898</v>
      </c>
      <c r="I694" s="1" t="s">
        <v>10419</v>
      </c>
      <c r="J694" s="1"/>
      <c r="K694" s="1" t="s">
        <v>11378</v>
      </c>
      <c r="L694" s="1" t="s">
        <v>692</v>
      </c>
      <c r="M694" s="1" t="s">
        <v>12070</v>
      </c>
      <c r="N694" s="1" t="s">
        <v>13050</v>
      </c>
      <c r="O694" s="1" t="s">
        <v>692</v>
      </c>
      <c r="P694" s="1" t="s">
        <v>13053</v>
      </c>
      <c r="Q694" s="1" t="s">
        <v>13193</v>
      </c>
      <c r="R694" s="1" t="s">
        <v>13739</v>
      </c>
      <c r="S694" s="1" t="s">
        <v>692</v>
      </c>
      <c r="T694" s="1"/>
      <c r="U694" s="1"/>
      <c r="V694" s="1" t="s">
        <v>13749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7348</v>
      </c>
      <c r="H695" s="1" t="s">
        <v>8899</v>
      </c>
      <c r="I695" s="1" t="s">
        <v>10420</v>
      </c>
      <c r="J695" s="1"/>
      <c r="K695" s="1" t="s">
        <v>11378</v>
      </c>
      <c r="L695" s="1" t="s">
        <v>693</v>
      </c>
      <c r="M695" s="1" t="s">
        <v>12071</v>
      </c>
      <c r="N695" s="1" t="s">
        <v>13050</v>
      </c>
      <c r="O695" s="1" t="s">
        <v>693</v>
      </c>
      <c r="P695" s="1" t="s">
        <v>13053</v>
      </c>
      <c r="Q695" s="1" t="s">
        <v>13194</v>
      </c>
      <c r="R695" s="1" t="s">
        <v>13739</v>
      </c>
      <c r="S695" s="1" t="s">
        <v>693</v>
      </c>
      <c r="T695" s="1"/>
      <c r="U695" s="1"/>
      <c r="V695" s="1" t="s">
        <v>13749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7349</v>
      </c>
      <c r="H696" s="1" t="s">
        <v>8900</v>
      </c>
      <c r="I696" s="1" t="s">
        <v>10421</v>
      </c>
      <c r="J696" s="1"/>
      <c r="K696" s="1" t="s">
        <v>11378</v>
      </c>
      <c r="L696" s="1" t="s">
        <v>694</v>
      </c>
      <c r="M696" s="1" t="s">
        <v>12072</v>
      </c>
      <c r="N696" s="1" t="s">
        <v>13050</v>
      </c>
      <c r="O696" s="1" t="s">
        <v>694</v>
      </c>
      <c r="P696" s="1" t="s">
        <v>13053</v>
      </c>
      <c r="Q696" s="1" t="s">
        <v>13195</v>
      </c>
      <c r="R696" s="1" t="s">
        <v>13739</v>
      </c>
      <c r="S696" s="1" t="s">
        <v>694</v>
      </c>
      <c r="T696" s="1"/>
      <c r="U696" s="1"/>
      <c r="V696" s="1" t="s">
        <v>13749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7350</v>
      </c>
      <c r="H697" s="1" t="s">
        <v>8901</v>
      </c>
      <c r="I697" s="1" t="s">
        <v>10422</v>
      </c>
      <c r="J697" s="1"/>
      <c r="K697" s="1" t="s">
        <v>11378</v>
      </c>
      <c r="L697" s="1" t="s">
        <v>695</v>
      </c>
      <c r="M697" s="1" t="s">
        <v>12073</v>
      </c>
      <c r="N697" s="1" t="s">
        <v>13050</v>
      </c>
      <c r="O697" s="1" t="s">
        <v>695</v>
      </c>
      <c r="P697" s="1" t="s">
        <v>13053</v>
      </c>
      <c r="Q697" s="1" t="s">
        <v>13196</v>
      </c>
      <c r="R697" s="1" t="s">
        <v>13739</v>
      </c>
      <c r="S697" s="1" t="s">
        <v>695</v>
      </c>
      <c r="T697" s="1"/>
      <c r="U697" s="1"/>
      <c r="V697" s="1" t="s">
        <v>13749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7351</v>
      </c>
      <c r="H698" s="1" t="s">
        <v>8902</v>
      </c>
      <c r="I698" s="1" t="s">
        <v>10423</v>
      </c>
      <c r="J698" s="1"/>
      <c r="K698" s="1" t="s">
        <v>11378</v>
      </c>
      <c r="L698" s="1" t="s">
        <v>696</v>
      </c>
      <c r="M698" s="1" t="s">
        <v>12074</v>
      </c>
      <c r="N698" s="1" t="s">
        <v>13050</v>
      </c>
      <c r="O698" s="1" t="s">
        <v>696</v>
      </c>
      <c r="P698" s="1" t="s">
        <v>13053</v>
      </c>
      <c r="Q698" s="1" t="s">
        <v>13197</v>
      </c>
      <c r="R698" s="1" t="s">
        <v>13739</v>
      </c>
      <c r="S698" s="1" t="s">
        <v>696</v>
      </c>
      <c r="T698" s="1"/>
      <c r="U698" s="1"/>
      <c r="V698" s="1" t="s">
        <v>13749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7352</v>
      </c>
      <c r="H699" s="1" t="s">
        <v>8903</v>
      </c>
      <c r="I699" s="1" t="s">
        <v>10424</v>
      </c>
      <c r="J699" s="1"/>
      <c r="K699" s="1" t="s">
        <v>11378</v>
      </c>
      <c r="L699" s="1" t="s">
        <v>697</v>
      </c>
      <c r="M699" s="1" t="s">
        <v>12075</v>
      </c>
      <c r="N699" s="1" t="s">
        <v>13050</v>
      </c>
      <c r="O699" s="1" t="s">
        <v>697</v>
      </c>
      <c r="P699" s="1" t="s">
        <v>13053</v>
      </c>
      <c r="Q699" s="1" t="s">
        <v>13198</v>
      </c>
      <c r="R699" s="1" t="s">
        <v>13739</v>
      </c>
      <c r="S699" s="1" t="s">
        <v>697</v>
      </c>
      <c r="T699" s="1"/>
      <c r="U699" s="1"/>
      <c r="V699" s="1" t="s">
        <v>13749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4085</v>
      </c>
      <c r="H700" s="1" t="s">
        <v>8904</v>
      </c>
      <c r="I700" s="1" t="s">
        <v>10425</v>
      </c>
      <c r="J700" s="1"/>
      <c r="K700" s="1" t="s">
        <v>11378</v>
      </c>
      <c r="L700" s="1" t="s">
        <v>698</v>
      </c>
      <c r="M700" s="1" t="s">
        <v>12076</v>
      </c>
      <c r="N700" s="1" t="s">
        <v>13050</v>
      </c>
      <c r="O700" s="1" t="s">
        <v>698</v>
      </c>
      <c r="P700" s="1" t="s">
        <v>13053</v>
      </c>
      <c r="Q700" s="1" t="s">
        <v>13199</v>
      </c>
      <c r="R700" s="1" t="s">
        <v>13739</v>
      </c>
      <c r="S700" s="1" t="s">
        <v>698</v>
      </c>
      <c r="T700" s="1"/>
      <c r="U700" s="1"/>
      <c r="V700" s="1" t="s">
        <v>13749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7353</v>
      </c>
      <c r="H701" s="1" t="s">
        <v>8905</v>
      </c>
      <c r="I701" s="1" t="s">
        <v>10426</v>
      </c>
      <c r="J701" s="1"/>
      <c r="K701" s="1" t="s">
        <v>11378</v>
      </c>
      <c r="L701" s="1" t="s">
        <v>699</v>
      </c>
      <c r="M701" s="1" t="s">
        <v>12077</v>
      </c>
      <c r="N701" s="1" t="s">
        <v>13050</v>
      </c>
      <c r="O701" s="1" t="s">
        <v>699</v>
      </c>
      <c r="P701" s="1" t="s">
        <v>13053</v>
      </c>
      <c r="Q701" s="1" t="s">
        <v>13200</v>
      </c>
      <c r="R701" s="1" t="s">
        <v>13739</v>
      </c>
      <c r="S701" s="1" t="s">
        <v>699</v>
      </c>
      <c r="T701" s="1"/>
      <c r="U701" s="1"/>
      <c r="V701" s="1" t="s">
        <v>13749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7354</v>
      </c>
      <c r="H702" s="1" t="s">
        <v>8906</v>
      </c>
      <c r="I702" s="1" t="s">
        <v>10427</v>
      </c>
      <c r="J702" s="1"/>
      <c r="K702" s="1" t="s">
        <v>11378</v>
      </c>
      <c r="L702" s="1" t="s">
        <v>700</v>
      </c>
      <c r="M702" s="1" t="s">
        <v>12078</v>
      </c>
      <c r="N702" s="1" t="s">
        <v>13050</v>
      </c>
      <c r="O702" s="1" t="s">
        <v>700</v>
      </c>
      <c r="P702" s="1" t="s">
        <v>13053</v>
      </c>
      <c r="Q702" s="1" t="s">
        <v>13201</v>
      </c>
      <c r="R702" s="1" t="s">
        <v>13739</v>
      </c>
      <c r="S702" s="1" t="s">
        <v>700</v>
      </c>
      <c r="T702" s="1"/>
      <c r="U702" s="1"/>
      <c r="V702" s="1" t="s">
        <v>13749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7355</v>
      </c>
      <c r="H703" s="1" t="s">
        <v>8907</v>
      </c>
      <c r="I703" s="1" t="s">
        <v>10428</v>
      </c>
      <c r="J703" s="1"/>
      <c r="K703" s="1" t="s">
        <v>11378</v>
      </c>
      <c r="L703" s="1" t="s">
        <v>701</v>
      </c>
      <c r="M703" s="1" t="s">
        <v>12079</v>
      </c>
      <c r="N703" s="1" t="s">
        <v>13050</v>
      </c>
      <c r="O703" s="1" t="s">
        <v>701</v>
      </c>
      <c r="P703" s="1" t="s">
        <v>13053</v>
      </c>
      <c r="Q703" s="1" t="s">
        <v>13202</v>
      </c>
      <c r="R703" s="1" t="s">
        <v>13739</v>
      </c>
      <c r="S703" s="1" t="s">
        <v>701</v>
      </c>
      <c r="T703" s="1"/>
      <c r="U703" s="1"/>
      <c r="V703" s="1" t="s">
        <v>13749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7356</v>
      </c>
      <c r="H704" s="1" t="s">
        <v>8908</v>
      </c>
      <c r="I704" s="1" t="s">
        <v>10429</v>
      </c>
      <c r="J704" s="1"/>
      <c r="K704" s="1" t="s">
        <v>11378</v>
      </c>
      <c r="L704" s="1" t="s">
        <v>702</v>
      </c>
      <c r="M704" s="1" t="s">
        <v>12080</v>
      </c>
      <c r="N704" s="1" t="s">
        <v>13050</v>
      </c>
      <c r="O704" s="1" t="s">
        <v>702</v>
      </c>
      <c r="P704" s="1" t="s">
        <v>13053</v>
      </c>
      <c r="Q704" s="1" t="s">
        <v>13203</v>
      </c>
      <c r="R704" s="1" t="s">
        <v>13739</v>
      </c>
      <c r="S704" s="1" t="s">
        <v>702</v>
      </c>
      <c r="T704" s="1"/>
      <c r="U704" s="1"/>
      <c r="V704" s="1" t="s">
        <v>13749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7357</v>
      </c>
      <c r="H705" s="1" t="s">
        <v>8909</v>
      </c>
      <c r="I705" s="1" t="s">
        <v>10430</v>
      </c>
      <c r="J705" s="1"/>
      <c r="K705" s="1" t="s">
        <v>11378</v>
      </c>
      <c r="L705" s="1" t="s">
        <v>703</v>
      </c>
      <c r="M705" s="1" t="s">
        <v>12081</v>
      </c>
      <c r="N705" s="1" t="s">
        <v>13050</v>
      </c>
      <c r="O705" s="1" t="s">
        <v>703</v>
      </c>
      <c r="P705" s="1" t="s">
        <v>13053</v>
      </c>
      <c r="Q705" s="1" t="s">
        <v>13204</v>
      </c>
      <c r="R705" s="1" t="s">
        <v>13739</v>
      </c>
      <c r="S705" s="1" t="s">
        <v>703</v>
      </c>
      <c r="T705" s="1"/>
      <c r="U705" s="1"/>
      <c r="V705" s="1" t="s">
        <v>13749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7358</v>
      </c>
      <c r="H706" s="1" t="s">
        <v>8910</v>
      </c>
      <c r="I706" s="1" t="s">
        <v>10431</v>
      </c>
      <c r="J706" s="1"/>
      <c r="K706" s="1" t="s">
        <v>11378</v>
      </c>
      <c r="L706" s="1" t="s">
        <v>704</v>
      </c>
      <c r="M706" s="1" t="s">
        <v>12082</v>
      </c>
      <c r="N706" s="1" t="s">
        <v>13050</v>
      </c>
      <c r="O706" s="1" t="s">
        <v>704</v>
      </c>
      <c r="P706" s="1" t="s">
        <v>13053</v>
      </c>
      <c r="Q706" s="1" t="s">
        <v>13205</v>
      </c>
      <c r="R706" s="1" t="s">
        <v>13739</v>
      </c>
      <c r="S706" s="1" t="s">
        <v>704</v>
      </c>
      <c r="T706" s="1"/>
      <c r="U706" s="1"/>
      <c r="V706" s="1" t="s">
        <v>13749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7359</v>
      </c>
      <c r="H707" s="1" t="s">
        <v>8911</v>
      </c>
      <c r="I707" s="1" t="s">
        <v>10432</v>
      </c>
      <c r="J707" s="1"/>
      <c r="K707" s="1" t="s">
        <v>11378</v>
      </c>
      <c r="L707" s="1" t="s">
        <v>705</v>
      </c>
      <c r="M707" s="1" t="s">
        <v>12083</v>
      </c>
      <c r="N707" s="1" t="s">
        <v>13050</v>
      </c>
      <c r="O707" s="1" t="s">
        <v>705</v>
      </c>
      <c r="P707" s="1" t="s">
        <v>13053</v>
      </c>
      <c r="Q707" s="1" t="s">
        <v>13206</v>
      </c>
      <c r="R707" s="1" t="s">
        <v>13739</v>
      </c>
      <c r="S707" s="1" t="s">
        <v>705</v>
      </c>
      <c r="T707" s="1"/>
      <c r="U707" s="1"/>
      <c r="V707" s="1" t="s">
        <v>13749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7360</v>
      </c>
      <c r="H708" s="1" t="s">
        <v>8912</v>
      </c>
      <c r="I708" s="1" t="s">
        <v>10433</v>
      </c>
      <c r="J708" s="1"/>
      <c r="K708" s="1" t="s">
        <v>11378</v>
      </c>
      <c r="L708" s="1" t="s">
        <v>706</v>
      </c>
      <c r="M708" s="1" t="s">
        <v>12084</v>
      </c>
      <c r="N708" s="1" t="s">
        <v>13050</v>
      </c>
      <c r="O708" s="1" t="s">
        <v>706</v>
      </c>
      <c r="P708" s="1" t="s">
        <v>13053</v>
      </c>
      <c r="Q708" s="1" t="s">
        <v>13207</v>
      </c>
      <c r="R708" s="1" t="s">
        <v>13739</v>
      </c>
      <c r="S708" s="1" t="s">
        <v>706</v>
      </c>
      <c r="T708" s="1"/>
      <c r="U708" s="1"/>
      <c r="V708" s="1" t="s">
        <v>13749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7361</v>
      </c>
      <c r="H709" s="1" t="s">
        <v>8913</v>
      </c>
      <c r="I709" s="1" t="s">
        <v>10434</v>
      </c>
      <c r="J709" s="1"/>
      <c r="K709" s="1" t="s">
        <v>11378</v>
      </c>
      <c r="L709" s="1" t="s">
        <v>707</v>
      </c>
      <c r="M709" s="1" t="s">
        <v>12085</v>
      </c>
      <c r="N709" s="1" t="s">
        <v>13050</v>
      </c>
      <c r="O709" s="1" t="s">
        <v>707</v>
      </c>
      <c r="P709" s="1" t="s">
        <v>13053</v>
      </c>
      <c r="Q709" s="1" t="s">
        <v>13208</v>
      </c>
      <c r="R709" s="1" t="s">
        <v>13739</v>
      </c>
      <c r="S709" s="1" t="s">
        <v>707</v>
      </c>
      <c r="T709" s="1"/>
      <c r="U709" s="1"/>
      <c r="V709" s="1" t="s">
        <v>13749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7362</v>
      </c>
      <c r="H710" s="1" t="s">
        <v>8914</v>
      </c>
      <c r="I710" s="1" t="s">
        <v>10435</v>
      </c>
      <c r="J710" s="1"/>
      <c r="K710" s="1" t="s">
        <v>11378</v>
      </c>
      <c r="L710" s="1" t="s">
        <v>708</v>
      </c>
      <c r="M710" s="1" t="s">
        <v>12086</v>
      </c>
      <c r="N710" s="1" t="s">
        <v>13050</v>
      </c>
      <c r="O710" s="1" t="s">
        <v>708</v>
      </c>
      <c r="P710" s="1" t="s">
        <v>13053</v>
      </c>
      <c r="Q710" s="1" t="s">
        <v>13209</v>
      </c>
      <c r="R710" s="1" t="s">
        <v>13739</v>
      </c>
      <c r="S710" s="1" t="s">
        <v>708</v>
      </c>
      <c r="T710" s="1"/>
      <c r="U710" s="1"/>
      <c r="V710" s="1" t="s">
        <v>13749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7363</v>
      </c>
      <c r="H711" s="1" t="s">
        <v>8906</v>
      </c>
      <c r="I711" s="1" t="s">
        <v>10436</v>
      </c>
      <c r="J711" s="1"/>
      <c r="K711" s="1" t="s">
        <v>11378</v>
      </c>
      <c r="L711" s="1" t="s">
        <v>709</v>
      </c>
      <c r="M711" s="1" t="s">
        <v>12087</v>
      </c>
      <c r="N711" s="1" t="s">
        <v>13050</v>
      </c>
      <c r="O711" s="1" t="s">
        <v>709</v>
      </c>
      <c r="P711" s="1" t="s">
        <v>13053</v>
      </c>
      <c r="Q711" s="1" t="s">
        <v>13201</v>
      </c>
      <c r="R711" s="1" t="s">
        <v>13739</v>
      </c>
      <c r="S711" s="1" t="s">
        <v>709</v>
      </c>
      <c r="T711" s="1"/>
      <c r="U711" s="1"/>
      <c r="V711" s="1" t="s">
        <v>13749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7364</v>
      </c>
      <c r="H712" s="1" t="s">
        <v>8915</v>
      </c>
      <c r="I712" s="1" t="s">
        <v>10437</v>
      </c>
      <c r="J712" s="1"/>
      <c r="K712" s="1" t="s">
        <v>11378</v>
      </c>
      <c r="L712" s="1" t="s">
        <v>710</v>
      </c>
      <c r="M712" s="1" t="s">
        <v>12088</v>
      </c>
      <c r="N712" s="1" t="s">
        <v>13050</v>
      </c>
      <c r="O712" s="1" t="s">
        <v>710</v>
      </c>
      <c r="P712" s="1" t="s">
        <v>13053</v>
      </c>
      <c r="Q712" s="1" t="s">
        <v>13210</v>
      </c>
      <c r="R712" s="1" t="s">
        <v>13739</v>
      </c>
      <c r="S712" s="1" t="s">
        <v>710</v>
      </c>
      <c r="T712" s="1"/>
      <c r="U712" s="1"/>
      <c r="V712" s="1" t="s">
        <v>13749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7365</v>
      </c>
      <c r="H713" s="1" t="s">
        <v>8915</v>
      </c>
      <c r="I713" s="1" t="s">
        <v>10438</v>
      </c>
      <c r="J713" s="1"/>
      <c r="K713" s="1" t="s">
        <v>11378</v>
      </c>
      <c r="L713" s="1" t="s">
        <v>711</v>
      </c>
      <c r="M713" s="1" t="s">
        <v>12089</v>
      </c>
      <c r="N713" s="1" t="s">
        <v>13050</v>
      </c>
      <c r="O713" s="1" t="s">
        <v>711</v>
      </c>
      <c r="P713" s="1" t="s">
        <v>13053</v>
      </c>
      <c r="Q713" s="1" t="s">
        <v>13210</v>
      </c>
      <c r="R713" s="1" t="s">
        <v>13739</v>
      </c>
      <c r="S713" s="1" t="s">
        <v>711</v>
      </c>
      <c r="T713" s="1"/>
      <c r="U713" s="1"/>
      <c r="V713" s="1" t="s">
        <v>13749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7361</v>
      </c>
      <c r="H714" s="1" t="s">
        <v>8913</v>
      </c>
      <c r="I714" s="1" t="s">
        <v>10439</v>
      </c>
      <c r="J714" s="1"/>
      <c r="K714" s="1" t="s">
        <v>11378</v>
      </c>
      <c r="L714" s="1" t="s">
        <v>712</v>
      </c>
      <c r="M714" s="1" t="s">
        <v>12090</v>
      </c>
      <c r="N714" s="1" t="s">
        <v>13050</v>
      </c>
      <c r="O714" s="1" t="s">
        <v>712</v>
      </c>
      <c r="P714" s="1" t="s">
        <v>13053</v>
      </c>
      <c r="Q714" s="1" t="s">
        <v>13208</v>
      </c>
      <c r="R714" s="1" t="s">
        <v>13739</v>
      </c>
      <c r="S714" s="1" t="s">
        <v>712</v>
      </c>
      <c r="T714" s="1"/>
      <c r="U714" s="1"/>
      <c r="V714" s="1" t="s">
        <v>13749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7366</v>
      </c>
      <c r="H715" s="1" t="s">
        <v>8916</v>
      </c>
      <c r="I715" s="1" t="s">
        <v>10440</v>
      </c>
      <c r="J715" s="1"/>
      <c r="K715" s="1" t="s">
        <v>11378</v>
      </c>
      <c r="L715" s="1" t="s">
        <v>713</v>
      </c>
      <c r="M715" s="1" t="s">
        <v>12091</v>
      </c>
      <c r="N715" s="1" t="s">
        <v>13050</v>
      </c>
      <c r="O715" s="1" t="s">
        <v>713</v>
      </c>
      <c r="P715" s="1" t="s">
        <v>13053</v>
      </c>
      <c r="Q715" s="1" t="s">
        <v>13211</v>
      </c>
      <c r="R715" s="1" t="s">
        <v>13739</v>
      </c>
      <c r="S715" s="1" t="s">
        <v>713</v>
      </c>
      <c r="T715" s="1"/>
      <c r="U715" s="1"/>
      <c r="V715" s="1" t="s">
        <v>13749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7367</v>
      </c>
      <c r="H716" s="1" t="s">
        <v>8908</v>
      </c>
      <c r="I716" s="1" t="s">
        <v>10441</v>
      </c>
      <c r="J716" s="1"/>
      <c r="K716" s="1" t="s">
        <v>11378</v>
      </c>
      <c r="L716" s="1" t="s">
        <v>714</v>
      </c>
      <c r="M716" s="1" t="s">
        <v>12092</v>
      </c>
      <c r="N716" s="1" t="s">
        <v>13050</v>
      </c>
      <c r="O716" s="1" t="s">
        <v>714</v>
      </c>
      <c r="P716" s="1" t="s">
        <v>13053</v>
      </c>
      <c r="Q716" s="1" t="s">
        <v>13203</v>
      </c>
      <c r="R716" s="1" t="s">
        <v>13739</v>
      </c>
      <c r="S716" s="1" t="s">
        <v>714</v>
      </c>
      <c r="T716" s="1"/>
      <c r="U716" s="1"/>
      <c r="V716" s="1" t="s">
        <v>13749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7368</v>
      </c>
      <c r="H717" s="1" t="s">
        <v>8917</v>
      </c>
      <c r="I717" s="1" t="s">
        <v>10442</v>
      </c>
      <c r="J717" s="1"/>
      <c r="K717" s="1" t="s">
        <v>11378</v>
      </c>
      <c r="L717" s="1" t="s">
        <v>715</v>
      </c>
      <c r="M717" s="1" t="s">
        <v>12093</v>
      </c>
      <c r="N717" s="1" t="s">
        <v>13050</v>
      </c>
      <c r="O717" s="1" t="s">
        <v>715</v>
      </c>
      <c r="P717" s="1" t="s">
        <v>13053</v>
      </c>
      <c r="Q717" s="1" t="s">
        <v>13212</v>
      </c>
      <c r="R717" s="1" t="s">
        <v>13739</v>
      </c>
      <c r="S717" s="1" t="s">
        <v>715</v>
      </c>
      <c r="T717" s="1"/>
      <c r="U717" s="1"/>
      <c r="V717" s="1" t="s">
        <v>13749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7369</v>
      </c>
      <c r="H718" s="1" t="s">
        <v>8918</v>
      </c>
      <c r="I718" s="1" t="s">
        <v>10443</v>
      </c>
      <c r="J718" s="1"/>
      <c r="K718" s="1" t="s">
        <v>11378</v>
      </c>
      <c r="L718" s="1" t="s">
        <v>716</v>
      </c>
      <c r="M718" s="1" t="s">
        <v>12094</v>
      </c>
      <c r="N718" s="1" t="s">
        <v>13050</v>
      </c>
      <c r="O718" s="1" t="s">
        <v>716</v>
      </c>
      <c r="P718" s="1" t="s">
        <v>13053</v>
      </c>
      <c r="Q718" s="1" t="s">
        <v>13213</v>
      </c>
      <c r="R718" s="1" t="s">
        <v>13739</v>
      </c>
      <c r="S718" s="1" t="s">
        <v>716</v>
      </c>
      <c r="T718" s="1"/>
      <c r="U718" s="1"/>
      <c r="V718" s="1" t="s">
        <v>13749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7370</v>
      </c>
      <c r="H719" s="1" t="s">
        <v>8919</v>
      </c>
      <c r="I719" s="1" t="s">
        <v>10444</v>
      </c>
      <c r="J719" s="1"/>
      <c r="K719" s="1" t="s">
        <v>11378</v>
      </c>
      <c r="L719" s="1" t="s">
        <v>717</v>
      </c>
      <c r="M719" s="1" t="s">
        <v>12095</v>
      </c>
      <c r="N719" s="1" t="s">
        <v>13050</v>
      </c>
      <c r="O719" s="1" t="s">
        <v>717</v>
      </c>
      <c r="P719" s="1" t="s">
        <v>13053</v>
      </c>
      <c r="Q719" s="1" t="s">
        <v>13214</v>
      </c>
      <c r="R719" s="1" t="s">
        <v>13739</v>
      </c>
      <c r="S719" s="1" t="s">
        <v>717</v>
      </c>
      <c r="T719" s="1"/>
      <c r="U719" s="1"/>
      <c r="V719" s="1" t="s">
        <v>13749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7371</v>
      </c>
      <c r="H720" s="1" t="s">
        <v>8920</v>
      </c>
      <c r="I720" s="1" t="s">
        <v>10445</v>
      </c>
      <c r="J720" s="1"/>
      <c r="K720" s="1" t="s">
        <v>11378</v>
      </c>
      <c r="L720" s="1" t="s">
        <v>718</v>
      </c>
      <c r="M720" s="1" t="s">
        <v>12096</v>
      </c>
      <c r="N720" s="1" t="s">
        <v>13050</v>
      </c>
      <c r="O720" s="1" t="s">
        <v>718</v>
      </c>
      <c r="P720" s="1" t="s">
        <v>13053</v>
      </c>
      <c r="Q720" s="1" t="s">
        <v>13215</v>
      </c>
      <c r="R720" s="1" t="s">
        <v>13739</v>
      </c>
      <c r="S720" s="1" t="s">
        <v>718</v>
      </c>
      <c r="T720" s="1"/>
      <c r="U720" s="1"/>
      <c r="V720" s="1" t="s">
        <v>13749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7372</v>
      </c>
      <c r="H721" s="1" t="s">
        <v>8921</v>
      </c>
      <c r="I721" s="1" t="s">
        <v>10446</v>
      </c>
      <c r="J721" s="1"/>
      <c r="K721" s="1" t="s">
        <v>11378</v>
      </c>
      <c r="L721" s="1" t="s">
        <v>719</v>
      </c>
      <c r="M721" s="1" t="s">
        <v>12097</v>
      </c>
      <c r="N721" s="1" t="s">
        <v>13050</v>
      </c>
      <c r="O721" s="1" t="s">
        <v>719</v>
      </c>
      <c r="P721" s="1" t="s">
        <v>13053</v>
      </c>
      <c r="Q721" s="1" t="s">
        <v>13216</v>
      </c>
      <c r="R721" s="1" t="s">
        <v>13739</v>
      </c>
      <c r="S721" s="1" t="s">
        <v>719</v>
      </c>
      <c r="T721" s="1"/>
      <c r="U721" s="1"/>
      <c r="V721" s="1" t="s">
        <v>13749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7373</v>
      </c>
      <c r="H722" s="1" t="s">
        <v>8922</v>
      </c>
      <c r="I722" s="1" t="s">
        <v>10447</v>
      </c>
      <c r="J722" s="1"/>
      <c r="K722" s="1" t="s">
        <v>11378</v>
      </c>
      <c r="L722" s="1" t="s">
        <v>720</v>
      </c>
      <c r="M722" s="1" t="s">
        <v>12098</v>
      </c>
      <c r="N722" s="1" t="s">
        <v>13050</v>
      </c>
      <c r="O722" s="1" t="s">
        <v>720</v>
      </c>
      <c r="P722" s="1" t="s">
        <v>13053</v>
      </c>
      <c r="Q722" s="1" t="s">
        <v>13217</v>
      </c>
      <c r="R722" s="1" t="s">
        <v>13739</v>
      </c>
      <c r="S722" s="1" t="s">
        <v>720</v>
      </c>
      <c r="T722" s="1"/>
      <c r="U722" s="1"/>
      <c r="V722" s="1" t="s">
        <v>13749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7374</v>
      </c>
      <c r="H723" s="1" t="s">
        <v>8923</v>
      </c>
      <c r="I723" s="1" t="s">
        <v>10448</v>
      </c>
      <c r="J723" s="1"/>
      <c r="K723" s="1" t="s">
        <v>11378</v>
      </c>
      <c r="L723" s="1" t="s">
        <v>721</v>
      </c>
      <c r="M723" s="1" t="s">
        <v>12099</v>
      </c>
      <c r="N723" s="1" t="s">
        <v>13050</v>
      </c>
      <c r="O723" s="1" t="s">
        <v>721</v>
      </c>
      <c r="P723" s="1" t="s">
        <v>13053</v>
      </c>
      <c r="Q723" s="1" t="s">
        <v>13218</v>
      </c>
      <c r="R723" s="1" t="s">
        <v>13739</v>
      </c>
      <c r="S723" s="1" t="s">
        <v>721</v>
      </c>
      <c r="T723" s="1"/>
      <c r="U723" s="1"/>
      <c r="V723" s="1" t="s">
        <v>13749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7375</v>
      </c>
      <c r="H724" s="1" t="s">
        <v>8924</v>
      </c>
      <c r="I724" s="1" t="s">
        <v>10449</v>
      </c>
      <c r="J724" s="1"/>
      <c r="K724" s="1" t="s">
        <v>11378</v>
      </c>
      <c r="L724" s="1" t="s">
        <v>722</v>
      </c>
      <c r="M724" s="1" t="s">
        <v>12100</v>
      </c>
      <c r="N724" s="1" t="s">
        <v>13050</v>
      </c>
      <c r="O724" s="1" t="s">
        <v>722</v>
      </c>
      <c r="P724" s="1" t="s">
        <v>13053</v>
      </c>
      <c r="Q724" s="1" t="s">
        <v>13219</v>
      </c>
      <c r="R724" s="1" t="s">
        <v>13739</v>
      </c>
      <c r="S724" s="1" t="s">
        <v>722</v>
      </c>
      <c r="T724" s="1"/>
      <c r="U724" s="1"/>
      <c r="V724" s="1" t="s">
        <v>13749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7376</v>
      </c>
      <c r="H725" s="1" t="s">
        <v>8925</v>
      </c>
      <c r="I725" s="1" t="s">
        <v>10450</v>
      </c>
      <c r="J725" s="1"/>
      <c r="K725" s="1" t="s">
        <v>11378</v>
      </c>
      <c r="L725" s="1" t="s">
        <v>723</v>
      </c>
      <c r="M725" s="1" t="s">
        <v>12101</v>
      </c>
      <c r="N725" s="1" t="s">
        <v>13050</v>
      </c>
      <c r="O725" s="1" t="s">
        <v>723</v>
      </c>
      <c r="P725" s="1" t="s">
        <v>13053</v>
      </c>
      <c r="Q725" s="1" t="s">
        <v>13220</v>
      </c>
      <c r="R725" s="1" t="s">
        <v>13739</v>
      </c>
      <c r="S725" s="1" t="s">
        <v>723</v>
      </c>
      <c r="T725" s="1"/>
      <c r="U725" s="1"/>
      <c r="V725" s="1" t="s">
        <v>13749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5762</v>
      </c>
      <c r="G726" s="1" t="s">
        <v>4111</v>
      </c>
      <c r="H726" s="1" t="s">
        <v>8926</v>
      </c>
      <c r="I726" s="1" t="s">
        <v>10451</v>
      </c>
      <c r="J726" s="1"/>
      <c r="K726" s="1" t="s">
        <v>11378</v>
      </c>
      <c r="L726" s="1" t="s">
        <v>724</v>
      </c>
      <c r="M726" s="1" t="s">
        <v>12102</v>
      </c>
      <c r="N726" s="1" t="s">
        <v>13050</v>
      </c>
      <c r="O726" s="1" t="s">
        <v>724</v>
      </c>
      <c r="P726" s="1" t="s">
        <v>13053</v>
      </c>
      <c r="Q726" s="1" t="s">
        <v>13221</v>
      </c>
      <c r="R726" s="1" t="s">
        <v>13739</v>
      </c>
      <c r="S726" s="1" t="s">
        <v>724</v>
      </c>
      <c r="T726" s="1"/>
      <c r="U726" s="1"/>
      <c r="V726" s="1" t="s">
        <v>13749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7377</v>
      </c>
      <c r="H727" s="1" t="s">
        <v>8927</v>
      </c>
      <c r="I727" s="1" t="s">
        <v>10452</v>
      </c>
      <c r="J727" s="1"/>
      <c r="K727" s="1" t="s">
        <v>11378</v>
      </c>
      <c r="L727" s="1" t="s">
        <v>725</v>
      </c>
      <c r="M727" s="1" t="s">
        <v>12103</v>
      </c>
      <c r="N727" s="1" t="s">
        <v>13050</v>
      </c>
      <c r="O727" s="1" t="s">
        <v>725</v>
      </c>
      <c r="P727" s="1" t="s">
        <v>13053</v>
      </c>
      <c r="Q727" s="1" t="s">
        <v>13222</v>
      </c>
      <c r="R727" s="1" t="s">
        <v>13739</v>
      </c>
      <c r="S727" s="1" t="s">
        <v>725</v>
      </c>
      <c r="T727" s="1"/>
      <c r="U727" s="1"/>
      <c r="V727" s="1" t="s">
        <v>13749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7378</v>
      </c>
      <c r="H728" s="1" t="s">
        <v>8928</v>
      </c>
      <c r="I728" s="1" t="s">
        <v>10453</v>
      </c>
      <c r="J728" s="1"/>
      <c r="K728" s="1" t="s">
        <v>11378</v>
      </c>
      <c r="L728" s="1" t="s">
        <v>726</v>
      </c>
      <c r="M728" s="1" t="s">
        <v>12104</v>
      </c>
      <c r="N728" s="1" t="s">
        <v>13050</v>
      </c>
      <c r="O728" s="1" t="s">
        <v>726</v>
      </c>
      <c r="P728" s="1" t="s">
        <v>13053</v>
      </c>
      <c r="Q728" s="1" t="s">
        <v>13223</v>
      </c>
      <c r="R728" s="1" t="s">
        <v>13739</v>
      </c>
      <c r="S728" s="1" t="s">
        <v>726</v>
      </c>
      <c r="T728" s="1"/>
      <c r="U728" s="1"/>
      <c r="V728" s="1" t="s">
        <v>13749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7379</v>
      </c>
      <c r="H729" s="1" t="s">
        <v>8929</v>
      </c>
      <c r="I729" s="1" t="s">
        <v>10454</v>
      </c>
      <c r="J729" s="1"/>
      <c r="K729" s="1" t="s">
        <v>11378</v>
      </c>
      <c r="L729" s="1" t="s">
        <v>727</v>
      </c>
      <c r="M729" s="1" t="s">
        <v>12105</v>
      </c>
      <c r="N729" s="1" t="s">
        <v>13050</v>
      </c>
      <c r="O729" s="1" t="s">
        <v>727</v>
      </c>
      <c r="P729" s="1" t="s">
        <v>13053</v>
      </c>
      <c r="Q729" s="1" t="s">
        <v>13224</v>
      </c>
      <c r="R729" s="1" t="s">
        <v>13739</v>
      </c>
      <c r="S729" s="1" t="s">
        <v>727</v>
      </c>
      <c r="T729" s="1"/>
      <c r="U729" s="1"/>
      <c r="V729" s="1" t="s">
        <v>13749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7380</v>
      </c>
      <c r="H730" s="1" t="s">
        <v>8930</v>
      </c>
      <c r="I730" s="1" t="s">
        <v>10455</v>
      </c>
      <c r="J730" s="1"/>
      <c r="K730" s="1" t="s">
        <v>11378</v>
      </c>
      <c r="L730" s="1" t="s">
        <v>728</v>
      </c>
      <c r="M730" s="1" t="s">
        <v>12106</v>
      </c>
      <c r="N730" s="1" t="s">
        <v>13050</v>
      </c>
      <c r="O730" s="1" t="s">
        <v>728</v>
      </c>
      <c r="P730" s="1" t="s">
        <v>13053</v>
      </c>
      <c r="Q730" s="1" t="s">
        <v>13225</v>
      </c>
      <c r="R730" s="1" t="s">
        <v>13739</v>
      </c>
      <c r="S730" s="1" t="s">
        <v>728</v>
      </c>
      <c r="T730" s="1"/>
      <c r="U730" s="1"/>
      <c r="V730" s="1" t="s">
        <v>13749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7381</v>
      </c>
      <c r="H731" s="1" t="s">
        <v>8931</v>
      </c>
      <c r="I731" s="1" t="s">
        <v>10456</v>
      </c>
      <c r="J731" s="1"/>
      <c r="K731" s="1" t="s">
        <v>11378</v>
      </c>
      <c r="L731" s="1" t="s">
        <v>729</v>
      </c>
      <c r="M731" s="1" t="s">
        <v>12107</v>
      </c>
      <c r="N731" s="1" t="s">
        <v>13050</v>
      </c>
      <c r="O731" s="1" t="s">
        <v>729</v>
      </c>
      <c r="P731" s="1" t="s">
        <v>13053</v>
      </c>
      <c r="Q731" s="1" t="s">
        <v>13226</v>
      </c>
      <c r="R731" s="1" t="s">
        <v>13739</v>
      </c>
      <c r="S731" s="1" t="s">
        <v>729</v>
      </c>
      <c r="T731" s="1"/>
      <c r="U731" s="1"/>
      <c r="V731" s="1" t="s">
        <v>13749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7382</v>
      </c>
      <c r="H732" s="1" t="s">
        <v>8932</v>
      </c>
      <c r="I732" s="1" t="s">
        <v>10457</v>
      </c>
      <c r="J732" s="1"/>
      <c r="K732" s="1" t="s">
        <v>11378</v>
      </c>
      <c r="L732" s="1" t="s">
        <v>730</v>
      </c>
      <c r="M732" s="1" t="s">
        <v>12108</v>
      </c>
      <c r="N732" s="1" t="s">
        <v>13050</v>
      </c>
      <c r="O732" s="1" t="s">
        <v>730</v>
      </c>
      <c r="P732" s="1" t="s">
        <v>13053</v>
      </c>
      <c r="Q732" s="1" t="s">
        <v>13227</v>
      </c>
      <c r="R732" s="1" t="s">
        <v>13739</v>
      </c>
      <c r="S732" s="1" t="s">
        <v>730</v>
      </c>
      <c r="T732" s="1"/>
      <c r="U732" s="1"/>
      <c r="V732" s="1" t="s">
        <v>13749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7383</v>
      </c>
      <c r="H733" s="1" t="s">
        <v>8933</v>
      </c>
      <c r="I733" s="1" t="s">
        <v>10458</v>
      </c>
      <c r="J733" s="1"/>
      <c r="K733" s="1" t="s">
        <v>11378</v>
      </c>
      <c r="L733" s="1" t="s">
        <v>731</v>
      </c>
      <c r="M733" s="1" t="s">
        <v>12109</v>
      </c>
      <c r="N733" s="1" t="s">
        <v>13050</v>
      </c>
      <c r="O733" s="1" t="s">
        <v>731</v>
      </c>
      <c r="P733" s="1" t="s">
        <v>13053</v>
      </c>
      <c r="Q733" s="1" t="s">
        <v>13228</v>
      </c>
      <c r="R733" s="1" t="s">
        <v>13739</v>
      </c>
      <c r="S733" s="1" t="s">
        <v>731</v>
      </c>
      <c r="T733" s="1"/>
      <c r="U733" s="1"/>
      <c r="V733" s="1" t="s">
        <v>13749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7384</v>
      </c>
      <c r="H734" s="1" t="s">
        <v>8934</v>
      </c>
      <c r="I734" s="1" t="s">
        <v>10459</v>
      </c>
      <c r="J734" s="1"/>
      <c r="K734" s="1" t="s">
        <v>11378</v>
      </c>
      <c r="L734" s="1" t="s">
        <v>732</v>
      </c>
      <c r="M734" s="1" t="s">
        <v>12110</v>
      </c>
      <c r="N734" s="1" t="s">
        <v>13050</v>
      </c>
      <c r="O734" s="1" t="s">
        <v>732</v>
      </c>
      <c r="P734" s="1" t="s">
        <v>13054</v>
      </c>
      <c r="Q734" s="1" t="s">
        <v>13054</v>
      </c>
      <c r="R734" s="1" t="s">
        <v>13739</v>
      </c>
      <c r="S734" s="1" t="s">
        <v>732</v>
      </c>
      <c r="T734" s="1"/>
      <c r="U734" s="1" t="s">
        <v>13746</v>
      </c>
      <c r="V734" s="1" t="s">
        <v>13749</v>
      </c>
      <c r="W734" s="1" t="s">
        <v>732</v>
      </c>
      <c r="X734" s="1" t="s">
        <v>13751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7385</v>
      </c>
      <c r="H735" s="1" t="s">
        <v>8935</v>
      </c>
      <c r="I735" s="1" t="s">
        <v>10460</v>
      </c>
      <c r="J735" s="1"/>
      <c r="K735" s="1" t="s">
        <v>11378</v>
      </c>
      <c r="L735" s="1" t="s">
        <v>733</v>
      </c>
      <c r="M735" s="1" t="s">
        <v>12111</v>
      </c>
      <c r="N735" s="1" t="s">
        <v>13050</v>
      </c>
      <c r="O735" s="1" t="s">
        <v>733</v>
      </c>
      <c r="P735" s="1" t="s">
        <v>13054</v>
      </c>
      <c r="Q735" s="1" t="s">
        <v>13054</v>
      </c>
      <c r="R735" s="1" t="s">
        <v>13739</v>
      </c>
      <c r="S735" s="1" t="s">
        <v>733</v>
      </c>
      <c r="T735" s="1"/>
      <c r="U735" s="1"/>
      <c r="V735" s="1" t="s">
        <v>13749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7386</v>
      </c>
      <c r="H736" s="1" t="s">
        <v>8936</v>
      </c>
      <c r="I736" s="1" t="s">
        <v>10461</v>
      </c>
      <c r="J736" s="1"/>
      <c r="K736" s="1" t="s">
        <v>11378</v>
      </c>
      <c r="L736" s="1" t="s">
        <v>734</v>
      </c>
      <c r="M736" s="1" t="s">
        <v>12112</v>
      </c>
      <c r="N736" s="1" t="s">
        <v>13050</v>
      </c>
      <c r="O736" s="1" t="s">
        <v>734</v>
      </c>
      <c r="P736" s="1" t="s">
        <v>13054</v>
      </c>
      <c r="Q736" s="1" t="s">
        <v>13054</v>
      </c>
      <c r="R736" s="1" t="s">
        <v>13739</v>
      </c>
      <c r="S736" s="1" t="s">
        <v>734</v>
      </c>
      <c r="T736" s="1"/>
      <c r="U736" s="1"/>
      <c r="V736" s="1" t="s">
        <v>13749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7387</v>
      </c>
      <c r="H737" s="1" t="s">
        <v>8937</v>
      </c>
      <c r="I737" s="1" t="s">
        <v>10462</v>
      </c>
      <c r="J737" s="1"/>
      <c r="K737" s="1" t="s">
        <v>11378</v>
      </c>
      <c r="L737" s="1" t="s">
        <v>735</v>
      </c>
      <c r="M737" s="1" t="s">
        <v>12113</v>
      </c>
      <c r="N737" s="1" t="s">
        <v>13050</v>
      </c>
      <c r="O737" s="1" t="s">
        <v>735</v>
      </c>
      <c r="P737" s="1" t="s">
        <v>13054</v>
      </c>
      <c r="Q737" s="1" t="s">
        <v>13054</v>
      </c>
      <c r="R737" s="1" t="s">
        <v>13739</v>
      </c>
      <c r="S737" s="1" t="s">
        <v>735</v>
      </c>
      <c r="T737" s="1"/>
      <c r="U737" s="1"/>
      <c r="V737" s="1" t="s">
        <v>13749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7388</v>
      </c>
      <c r="H738" s="1" t="s">
        <v>8938</v>
      </c>
      <c r="I738" s="1" t="s">
        <v>10463</v>
      </c>
      <c r="J738" s="1"/>
      <c r="K738" s="1" t="s">
        <v>11378</v>
      </c>
      <c r="L738" s="1" t="s">
        <v>736</v>
      </c>
      <c r="M738" s="1" t="s">
        <v>12114</v>
      </c>
      <c r="N738" s="1" t="s">
        <v>13050</v>
      </c>
      <c r="O738" s="1" t="s">
        <v>736</v>
      </c>
      <c r="P738" s="1" t="s">
        <v>13054</v>
      </c>
      <c r="Q738" s="1" t="s">
        <v>13054</v>
      </c>
      <c r="R738" s="1" t="s">
        <v>13739</v>
      </c>
      <c r="S738" s="1" t="s">
        <v>736</v>
      </c>
      <c r="T738" s="1"/>
      <c r="U738" s="1"/>
      <c r="V738" s="1" t="s">
        <v>13749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7389</v>
      </c>
      <c r="H739" s="1" t="s">
        <v>8939</v>
      </c>
      <c r="I739" s="1" t="s">
        <v>10464</v>
      </c>
      <c r="J739" s="1"/>
      <c r="K739" s="1" t="s">
        <v>11378</v>
      </c>
      <c r="L739" s="1" t="s">
        <v>737</v>
      </c>
      <c r="M739" s="1" t="s">
        <v>12115</v>
      </c>
      <c r="N739" s="1" t="s">
        <v>13050</v>
      </c>
      <c r="O739" s="1" t="s">
        <v>737</v>
      </c>
      <c r="P739" s="1" t="s">
        <v>13054</v>
      </c>
      <c r="Q739" s="1" t="s">
        <v>13054</v>
      </c>
      <c r="R739" s="1" t="s">
        <v>13739</v>
      </c>
      <c r="S739" s="1" t="s">
        <v>737</v>
      </c>
      <c r="T739" s="1"/>
      <c r="U739" s="1"/>
      <c r="V739" s="1" t="s">
        <v>13749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7390</v>
      </c>
      <c r="H740" s="1" t="s">
        <v>8940</v>
      </c>
      <c r="I740" s="1" t="s">
        <v>10465</v>
      </c>
      <c r="J740" s="1"/>
      <c r="K740" s="1" t="s">
        <v>11378</v>
      </c>
      <c r="L740" s="1" t="s">
        <v>738</v>
      </c>
      <c r="M740" s="1" t="s">
        <v>12116</v>
      </c>
      <c r="N740" s="1" t="s">
        <v>13050</v>
      </c>
      <c r="O740" s="1" t="s">
        <v>738</v>
      </c>
      <c r="P740" s="1" t="s">
        <v>13054</v>
      </c>
      <c r="Q740" s="1" t="s">
        <v>13054</v>
      </c>
      <c r="R740" s="1" t="s">
        <v>13739</v>
      </c>
      <c r="S740" s="1" t="s">
        <v>738</v>
      </c>
      <c r="T740" s="1"/>
      <c r="U740" s="1"/>
      <c r="V740" s="1" t="s">
        <v>13749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7391</v>
      </c>
      <c r="H741" s="1" t="s">
        <v>8941</v>
      </c>
      <c r="I741" s="1" t="s">
        <v>10466</v>
      </c>
      <c r="J741" s="1"/>
      <c r="K741" s="1" t="s">
        <v>11378</v>
      </c>
      <c r="L741" s="1" t="s">
        <v>739</v>
      </c>
      <c r="M741" s="1" t="s">
        <v>12117</v>
      </c>
      <c r="N741" s="1" t="s">
        <v>13050</v>
      </c>
      <c r="O741" s="1" t="s">
        <v>739</v>
      </c>
      <c r="P741" s="1" t="s">
        <v>13054</v>
      </c>
      <c r="Q741" s="1" t="s">
        <v>13054</v>
      </c>
      <c r="R741" s="1" t="s">
        <v>13739</v>
      </c>
      <c r="S741" s="1" t="s">
        <v>739</v>
      </c>
      <c r="T741" s="1"/>
      <c r="U741" s="1"/>
      <c r="V741" s="1" t="s">
        <v>13749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7392</v>
      </c>
      <c r="H742" s="1" t="s">
        <v>8942</v>
      </c>
      <c r="I742" s="1" t="s">
        <v>10467</v>
      </c>
      <c r="J742" s="1"/>
      <c r="K742" s="1" t="s">
        <v>11378</v>
      </c>
      <c r="L742" s="1" t="s">
        <v>740</v>
      </c>
      <c r="M742" s="1" t="s">
        <v>12118</v>
      </c>
      <c r="N742" s="1" t="s">
        <v>13050</v>
      </c>
      <c r="O742" s="1" t="s">
        <v>740</v>
      </c>
      <c r="P742" s="1" t="s">
        <v>13054</v>
      </c>
      <c r="Q742" s="1" t="s">
        <v>13054</v>
      </c>
      <c r="R742" s="1" t="s">
        <v>13739</v>
      </c>
      <c r="S742" s="1" t="s">
        <v>740</v>
      </c>
      <c r="T742" s="1"/>
      <c r="U742" s="1"/>
      <c r="V742" s="1" t="s">
        <v>13749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7393</v>
      </c>
      <c r="H743" s="1" t="s">
        <v>8943</v>
      </c>
      <c r="I743" s="1" t="s">
        <v>10468</v>
      </c>
      <c r="J743" s="1"/>
      <c r="K743" s="1" t="s">
        <v>11378</v>
      </c>
      <c r="L743" s="1" t="s">
        <v>741</v>
      </c>
      <c r="M743" s="1" t="s">
        <v>12119</v>
      </c>
      <c r="N743" s="1" t="s">
        <v>13050</v>
      </c>
      <c r="O743" s="1" t="s">
        <v>741</v>
      </c>
      <c r="P743" s="1" t="s">
        <v>13054</v>
      </c>
      <c r="Q743" s="1" t="s">
        <v>13054</v>
      </c>
      <c r="R743" s="1" t="s">
        <v>13739</v>
      </c>
      <c r="S743" s="1" t="s">
        <v>741</v>
      </c>
      <c r="T743" s="1"/>
      <c r="U743" s="1"/>
      <c r="V743" s="1" t="s">
        <v>13749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7394</v>
      </c>
      <c r="H744" s="1" t="s">
        <v>8944</v>
      </c>
      <c r="I744" s="1" t="s">
        <v>10469</v>
      </c>
      <c r="J744" s="1"/>
      <c r="K744" s="1" t="s">
        <v>11378</v>
      </c>
      <c r="L744" s="1" t="s">
        <v>742</v>
      </c>
      <c r="M744" s="1" t="s">
        <v>12120</v>
      </c>
      <c r="N744" s="1" t="s">
        <v>13050</v>
      </c>
      <c r="O744" s="1" t="s">
        <v>742</v>
      </c>
      <c r="P744" s="1" t="s">
        <v>13054</v>
      </c>
      <c r="Q744" s="1" t="s">
        <v>13054</v>
      </c>
      <c r="R744" s="1" t="s">
        <v>13739</v>
      </c>
      <c r="S744" s="1" t="s">
        <v>742</v>
      </c>
      <c r="T744" s="1"/>
      <c r="U744" s="1"/>
      <c r="V744" s="1" t="s">
        <v>13749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7395</v>
      </c>
      <c r="H745" s="1" t="s">
        <v>8945</v>
      </c>
      <c r="I745" s="1" t="s">
        <v>10470</v>
      </c>
      <c r="J745" s="1"/>
      <c r="K745" s="1" t="s">
        <v>11378</v>
      </c>
      <c r="L745" s="1" t="s">
        <v>743</v>
      </c>
      <c r="M745" s="1" t="s">
        <v>12121</v>
      </c>
      <c r="N745" s="1" t="s">
        <v>13050</v>
      </c>
      <c r="O745" s="1" t="s">
        <v>743</v>
      </c>
      <c r="P745" s="1" t="s">
        <v>13054</v>
      </c>
      <c r="Q745" s="1" t="s">
        <v>13054</v>
      </c>
      <c r="R745" s="1" t="s">
        <v>13739</v>
      </c>
      <c r="S745" s="1" t="s">
        <v>743</v>
      </c>
      <c r="T745" s="1"/>
      <c r="U745" s="1"/>
      <c r="V745" s="1" t="s">
        <v>13749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7396</v>
      </c>
      <c r="H746" s="1" t="s">
        <v>7396</v>
      </c>
      <c r="I746" s="1" t="s">
        <v>10471</v>
      </c>
      <c r="J746" s="1"/>
      <c r="K746" s="1" t="s">
        <v>11378</v>
      </c>
      <c r="L746" s="1" t="s">
        <v>744</v>
      </c>
      <c r="M746" s="1" t="s">
        <v>12122</v>
      </c>
      <c r="N746" s="1" t="s">
        <v>13050</v>
      </c>
      <c r="O746" s="1" t="s">
        <v>744</v>
      </c>
      <c r="P746" s="1" t="s">
        <v>13054</v>
      </c>
      <c r="Q746" s="1" t="s">
        <v>13054</v>
      </c>
      <c r="R746" s="1" t="s">
        <v>13739</v>
      </c>
      <c r="S746" s="1" t="s">
        <v>744</v>
      </c>
      <c r="T746" s="1"/>
      <c r="U746" s="1"/>
      <c r="V746" s="1" t="s">
        <v>13749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7397</v>
      </c>
      <c r="H747" s="1" t="s">
        <v>8946</v>
      </c>
      <c r="I747" s="1" t="s">
        <v>10472</v>
      </c>
      <c r="J747" s="1"/>
      <c r="K747" s="1" t="s">
        <v>11378</v>
      </c>
      <c r="L747" s="1" t="s">
        <v>745</v>
      </c>
      <c r="M747" s="1" t="s">
        <v>12123</v>
      </c>
      <c r="N747" s="1" t="s">
        <v>13050</v>
      </c>
      <c r="O747" s="1" t="s">
        <v>745</v>
      </c>
      <c r="P747" s="1" t="s">
        <v>13054</v>
      </c>
      <c r="Q747" s="1" t="s">
        <v>13054</v>
      </c>
      <c r="R747" s="1" t="s">
        <v>13739</v>
      </c>
      <c r="S747" s="1" t="s">
        <v>745</v>
      </c>
      <c r="T747" s="1"/>
      <c r="U747" s="1"/>
      <c r="V747" s="1" t="s">
        <v>13749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7398</v>
      </c>
      <c r="H748" s="1" t="s">
        <v>5782</v>
      </c>
      <c r="I748" s="1" t="s">
        <v>10473</v>
      </c>
      <c r="J748" s="1"/>
      <c r="K748" s="1" t="s">
        <v>11378</v>
      </c>
      <c r="L748" s="1" t="s">
        <v>746</v>
      </c>
      <c r="M748" s="1" t="s">
        <v>12124</v>
      </c>
      <c r="N748" s="1" t="s">
        <v>13050</v>
      </c>
      <c r="O748" s="1" t="s">
        <v>746</v>
      </c>
      <c r="P748" s="1" t="s">
        <v>13054</v>
      </c>
      <c r="Q748" s="1" t="s">
        <v>13054</v>
      </c>
      <c r="R748" s="1" t="s">
        <v>13739</v>
      </c>
      <c r="S748" s="1" t="s">
        <v>746</v>
      </c>
      <c r="T748" s="1"/>
      <c r="U748" s="1"/>
      <c r="V748" s="1" t="s">
        <v>13749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7399</v>
      </c>
      <c r="H749" s="1" t="s">
        <v>5782</v>
      </c>
      <c r="I749" s="1" t="s">
        <v>10474</v>
      </c>
      <c r="J749" s="1"/>
      <c r="K749" s="1" t="s">
        <v>11378</v>
      </c>
      <c r="L749" s="1" t="s">
        <v>747</v>
      </c>
      <c r="M749" s="1" t="s">
        <v>12125</v>
      </c>
      <c r="N749" s="1" t="s">
        <v>13050</v>
      </c>
      <c r="O749" s="1" t="s">
        <v>747</v>
      </c>
      <c r="P749" s="1" t="s">
        <v>13054</v>
      </c>
      <c r="Q749" s="1" t="s">
        <v>13054</v>
      </c>
      <c r="R749" s="1" t="s">
        <v>13739</v>
      </c>
      <c r="S749" s="1" t="s">
        <v>747</v>
      </c>
      <c r="T749" s="1"/>
      <c r="U749" s="1"/>
      <c r="V749" s="1" t="s">
        <v>13749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7400</v>
      </c>
      <c r="H750" s="1" t="s">
        <v>8947</v>
      </c>
      <c r="I750" s="1" t="s">
        <v>10475</v>
      </c>
      <c r="J750" s="1"/>
      <c r="K750" s="1" t="s">
        <v>11378</v>
      </c>
      <c r="L750" s="1" t="s">
        <v>748</v>
      </c>
      <c r="M750" s="1" t="s">
        <v>12126</v>
      </c>
      <c r="N750" s="1" t="s">
        <v>13050</v>
      </c>
      <c r="O750" s="1" t="s">
        <v>748</v>
      </c>
      <c r="P750" s="1" t="s">
        <v>13054</v>
      </c>
      <c r="Q750" s="1" t="s">
        <v>13054</v>
      </c>
      <c r="R750" s="1" t="s">
        <v>13739</v>
      </c>
      <c r="S750" s="1" t="s">
        <v>748</v>
      </c>
      <c r="T750" s="1"/>
      <c r="U750" s="1"/>
      <c r="V750" s="1" t="s">
        <v>13749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7401</v>
      </c>
      <c r="H751" s="1" t="s">
        <v>8948</v>
      </c>
      <c r="I751" s="1" t="s">
        <v>10476</v>
      </c>
      <c r="J751" s="1"/>
      <c r="K751" s="1" t="s">
        <v>11378</v>
      </c>
      <c r="L751" s="1" t="s">
        <v>749</v>
      </c>
      <c r="M751" s="1" t="s">
        <v>12127</v>
      </c>
      <c r="N751" s="1" t="s">
        <v>13050</v>
      </c>
      <c r="O751" s="1" t="s">
        <v>749</v>
      </c>
      <c r="P751" s="1" t="s">
        <v>13054</v>
      </c>
      <c r="Q751" s="1" t="s">
        <v>13054</v>
      </c>
      <c r="R751" s="1" t="s">
        <v>13739</v>
      </c>
      <c r="S751" s="1" t="s">
        <v>749</v>
      </c>
      <c r="T751" s="1"/>
      <c r="U751" s="1"/>
      <c r="V751" s="1" t="s">
        <v>13749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7402</v>
      </c>
      <c r="H752" s="1" t="s">
        <v>8949</v>
      </c>
      <c r="I752" s="1" t="s">
        <v>10477</v>
      </c>
      <c r="J752" s="1"/>
      <c r="K752" s="1" t="s">
        <v>11378</v>
      </c>
      <c r="L752" s="1" t="s">
        <v>750</v>
      </c>
      <c r="M752" s="1" t="s">
        <v>12128</v>
      </c>
      <c r="N752" s="1" t="s">
        <v>13050</v>
      </c>
      <c r="O752" s="1" t="s">
        <v>750</v>
      </c>
      <c r="P752" s="1" t="s">
        <v>13054</v>
      </c>
      <c r="Q752" s="1" t="s">
        <v>13054</v>
      </c>
      <c r="R752" s="1" t="s">
        <v>13739</v>
      </c>
      <c r="S752" s="1" t="s">
        <v>750</v>
      </c>
      <c r="T752" s="1"/>
      <c r="U752" s="1"/>
      <c r="V752" s="1" t="s">
        <v>13749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7403</v>
      </c>
      <c r="H753" s="1" t="s">
        <v>8950</v>
      </c>
      <c r="I753" s="1" t="s">
        <v>10478</v>
      </c>
      <c r="J753" s="1"/>
      <c r="K753" s="1" t="s">
        <v>11378</v>
      </c>
      <c r="L753" s="1" t="s">
        <v>751</v>
      </c>
      <c r="M753" s="1" t="s">
        <v>12129</v>
      </c>
      <c r="N753" s="1" t="s">
        <v>13050</v>
      </c>
      <c r="O753" s="1" t="s">
        <v>751</v>
      </c>
      <c r="P753" s="1" t="s">
        <v>13054</v>
      </c>
      <c r="Q753" s="1" t="s">
        <v>13054</v>
      </c>
      <c r="R753" s="1" t="s">
        <v>13739</v>
      </c>
      <c r="S753" s="1" t="s">
        <v>751</v>
      </c>
      <c r="T753" s="1"/>
      <c r="U753" s="1"/>
      <c r="V753" s="1" t="s">
        <v>13749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7404</v>
      </c>
      <c r="H754" s="1" t="s">
        <v>8951</v>
      </c>
      <c r="I754" s="1" t="s">
        <v>10479</v>
      </c>
      <c r="J754" s="1"/>
      <c r="K754" s="1" t="s">
        <v>11378</v>
      </c>
      <c r="L754" s="1" t="s">
        <v>752</v>
      </c>
      <c r="M754" s="1" t="s">
        <v>12130</v>
      </c>
      <c r="N754" s="1" t="s">
        <v>13050</v>
      </c>
      <c r="O754" s="1" t="s">
        <v>752</v>
      </c>
      <c r="P754" s="1" t="s">
        <v>13054</v>
      </c>
      <c r="Q754" s="1" t="s">
        <v>13054</v>
      </c>
      <c r="R754" s="1" t="s">
        <v>13739</v>
      </c>
      <c r="S754" s="1" t="s">
        <v>752</v>
      </c>
      <c r="T754" s="1"/>
      <c r="U754" s="1"/>
      <c r="V754" s="1" t="s">
        <v>13749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7405</v>
      </c>
      <c r="H755" s="1" t="s">
        <v>8952</v>
      </c>
      <c r="I755" s="1" t="s">
        <v>10480</v>
      </c>
      <c r="J755" s="1"/>
      <c r="K755" s="1" t="s">
        <v>11378</v>
      </c>
      <c r="L755" s="1" t="s">
        <v>753</v>
      </c>
      <c r="M755" s="1" t="s">
        <v>12131</v>
      </c>
      <c r="N755" s="1" t="s">
        <v>13050</v>
      </c>
      <c r="O755" s="1" t="s">
        <v>753</v>
      </c>
      <c r="P755" s="1" t="s">
        <v>13054</v>
      </c>
      <c r="Q755" s="1" t="s">
        <v>13054</v>
      </c>
      <c r="R755" s="1" t="s">
        <v>13739</v>
      </c>
      <c r="S755" s="1" t="s">
        <v>753</v>
      </c>
      <c r="T755" s="1"/>
      <c r="U755" s="1"/>
      <c r="V755" s="1" t="s">
        <v>13749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7406</v>
      </c>
      <c r="H756" s="1" t="s">
        <v>8953</v>
      </c>
      <c r="I756" s="1" t="s">
        <v>10481</v>
      </c>
      <c r="J756" s="1"/>
      <c r="K756" s="1" t="s">
        <v>11378</v>
      </c>
      <c r="L756" s="1" t="s">
        <v>754</v>
      </c>
      <c r="M756" s="1" t="s">
        <v>12132</v>
      </c>
      <c r="N756" s="1" t="s">
        <v>13050</v>
      </c>
      <c r="O756" s="1" t="s">
        <v>754</v>
      </c>
      <c r="P756" s="1" t="s">
        <v>13054</v>
      </c>
      <c r="Q756" s="1" t="s">
        <v>13054</v>
      </c>
      <c r="R756" s="1" t="s">
        <v>13739</v>
      </c>
      <c r="S756" s="1" t="s">
        <v>754</v>
      </c>
      <c r="T756" s="1"/>
      <c r="U756" s="1"/>
      <c r="V756" s="1" t="s">
        <v>13749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7407</v>
      </c>
      <c r="H757" s="1" t="s">
        <v>8954</v>
      </c>
      <c r="I757" s="1" t="s">
        <v>10482</v>
      </c>
      <c r="J757" s="1"/>
      <c r="K757" s="1" t="s">
        <v>11378</v>
      </c>
      <c r="L757" s="1" t="s">
        <v>755</v>
      </c>
      <c r="M757" s="1" t="s">
        <v>12133</v>
      </c>
      <c r="N757" s="1" t="s">
        <v>13050</v>
      </c>
      <c r="O757" s="1" t="s">
        <v>755</v>
      </c>
      <c r="P757" s="1" t="s">
        <v>13054</v>
      </c>
      <c r="Q757" s="1" t="s">
        <v>13054</v>
      </c>
      <c r="R757" s="1" t="s">
        <v>13739</v>
      </c>
      <c r="S757" s="1" t="s">
        <v>755</v>
      </c>
      <c r="T757" s="1"/>
      <c r="U757" s="1"/>
      <c r="V757" s="1" t="s">
        <v>13749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7408</v>
      </c>
      <c r="H758" s="1" t="s">
        <v>8955</v>
      </c>
      <c r="I758" s="1" t="s">
        <v>10483</v>
      </c>
      <c r="J758" s="1"/>
      <c r="K758" s="1" t="s">
        <v>11378</v>
      </c>
      <c r="L758" s="1" t="s">
        <v>756</v>
      </c>
      <c r="M758" s="1" t="s">
        <v>12134</v>
      </c>
      <c r="N758" s="1" t="s">
        <v>13050</v>
      </c>
      <c r="O758" s="1" t="s">
        <v>756</v>
      </c>
      <c r="P758" s="1" t="s">
        <v>13054</v>
      </c>
      <c r="Q758" s="1" t="s">
        <v>13054</v>
      </c>
      <c r="R758" s="1" t="s">
        <v>13739</v>
      </c>
      <c r="S758" s="1" t="s">
        <v>756</v>
      </c>
      <c r="T758" s="1"/>
      <c r="U758" s="1"/>
      <c r="V758" s="1" t="s">
        <v>13749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7409</v>
      </c>
      <c r="H759" s="1" t="s">
        <v>8956</v>
      </c>
      <c r="I759" s="1" t="s">
        <v>10484</v>
      </c>
      <c r="J759" s="1"/>
      <c r="K759" s="1" t="s">
        <v>11378</v>
      </c>
      <c r="L759" s="1" t="s">
        <v>757</v>
      </c>
      <c r="M759" s="1" t="s">
        <v>12135</v>
      </c>
      <c r="N759" s="1" t="s">
        <v>13050</v>
      </c>
      <c r="O759" s="1" t="s">
        <v>757</v>
      </c>
      <c r="P759" s="1" t="s">
        <v>13054</v>
      </c>
      <c r="Q759" s="1" t="s">
        <v>13054</v>
      </c>
      <c r="R759" s="1" t="s">
        <v>13739</v>
      </c>
      <c r="S759" s="1" t="s">
        <v>757</v>
      </c>
      <c r="T759" s="1"/>
      <c r="U759" s="1"/>
      <c r="V759" s="1" t="s">
        <v>13749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7410</v>
      </c>
      <c r="H760" s="1" t="s">
        <v>8957</v>
      </c>
      <c r="I760" s="1" t="s">
        <v>10485</v>
      </c>
      <c r="J760" s="1"/>
      <c r="K760" s="1" t="s">
        <v>11378</v>
      </c>
      <c r="L760" s="1" t="s">
        <v>758</v>
      </c>
      <c r="M760" s="1" t="s">
        <v>12136</v>
      </c>
      <c r="N760" s="1" t="s">
        <v>13050</v>
      </c>
      <c r="O760" s="1" t="s">
        <v>758</v>
      </c>
      <c r="P760" s="1" t="s">
        <v>13054</v>
      </c>
      <c r="Q760" s="1" t="s">
        <v>13054</v>
      </c>
      <c r="R760" s="1" t="s">
        <v>13739</v>
      </c>
      <c r="S760" s="1" t="s">
        <v>758</v>
      </c>
      <c r="T760" s="1"/>
      <c r="U760" s="1"/>
      <c r="V760" s="1" t="s">
        <v>13749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7411</v>
      </c>
      <c r="H761" s="1" t="s">
        <v>8954</v>
      </c>
      <c r="I761" s="1" t="s">
        <v>10486</v>
      </c>
      <c r="J761" s="1"/>
      <c r="K761" s="1" t="s">
        <v>11378</v>
      </c>
      <c r="L761" s="1" t="s">
        <v>759</v>
      </c>
      <c r="M761" s="1" t="s">
        <v>12137</v>
      </c>
      <c r="N761" s="1" t="s">
        <v>13050</v>
      </c>
      <c r="O761" s="1" t="s">
        <v>759</v>
      </c>
      <c r="P761" s="1" t="s">
        <v>13054</v>
      </c>
      <c r="Q761" s="1" t="s">
        <v>13054</v>
      </c>
      <c r="R761" s="1" t="s">
        <v>13739</v>
      </c>
      <c r="S761" s="1" t="s">
        <v>759</v>
      </c>
      <c r="T761" s="1"/>
      <c r="U761" s="1"/>
      <c r="V761" s="1" t="s">
        <v>13749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7412</v>
      </c>
      <c r="H762" s="1" t="s">
        <v>8958</v>
      </c>
      <c r="I762" s="1" t="s">
        <v>10487</v>
      </c>
      <c r="J762" s="1"/>
      <c r="K762" s="1" t="s">
        <v>11378</v>
      </c>
      <c r="L762" s="1" t="s">
        <v>760</v>
      </c>
      <c r="M762" s="1" t="s">
        <v>12138</v>
      </c>
      <c r="N762" s="1" t="s">
        <v>13050</v>
      </c>
      <c r="O762" s="1" t="s">
        <v>760</v>
      </c>
      <c r="P762" s="1" t="s">
        <v>13054</v>
      </c>
      <c r="Q762" s="1" t="s">
        <v>13054</v>
      </c>
      <c r="R762" s="1" t="s">
        <v>13739</v>
      </c>
      <c r="S762" s="1" t="s">
        <v>760</v>
      </c>
      <c r="T762" s="1"/>
      <c r="U762" s="1"/>
      <c r="V762" s="1" t="s">
        <v>13749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7413</v>
      </c>
      <c r="H763" s="1" t="s">
        <v>8959</v>
      </c>
      <c r="I763" s="1" t="s">
        <v>10488</v>
      </c>
      <c r="J763" s="1"/>
      <c r="K763" s="1" t="s">
        <v>11378</v>
      </c>
      <c r="L763" s="1" t="s">
        <v>761</v>
      </c>
      <c r="M763" s="1" t="s">
        <v>12139</v>
      </c>
      <c r="N763" s="1" t="s">
        <v>13050</v>
      </c>
      <c r="O763" s="1" t="s">
        <v>761</v>
      </c>
      <c r="P763" s="1" t="s">
        <v>13054</v>
      </c>
      <c r="Q763" s="1" t="s">
        <v>13054</v>
      </c>
      <c r="R763" s="1" t="s">
        <v>13739</v>
      </c>
      <c r="S763" s="1" t="s">
        <v>761</v>
      </c>
      <c r="T763" s="1"/>
      <c r="U763" s="1"/>
      <c r="V763" s="1" t="s">
        <v>13749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5798</v>
      </c>
      <c r="G764" s="1" t="s">
        <v>7414</v>
      </c>
      <c r="H764" s="1" t="s">
        <v>8960</v>
      </c>
      <c r="I764" s="1" t="s">
        <v>10489</v>
      </c>
      <c r="J764" s="1"/>
      <c r="K764" s="1" t="s">
        <v>11378</v>
      </c>
      <c r="L764" s="1" t="s">
        <v>762</v>
      </c>
      <c r="M764" s="1" t="s">
        <v>12140</v>
      </c>
      <c r="N764" s="1" t="s">
        <v>13050</v>
      </c>
      <c r="O764" s="1" t="s">
        <v>762</v>
      </c>
      <c r="P764" s="1" t="s">
        <v>13054</v>
      </c>
      <c r="Q764" s="1" t="s">
        <v>13054</v>
      </c>
      <c r="R764" s="1" t="s">
        <v>13739</v>
      </c>
      <c r="S764" s="1" t="s">
        <v>762</v>
      </c>
      <c r="T764" s="1"/>
      <c r="U764" s="1"/>
      <c r="V764" s="1" t="s">
        <v>13749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7415</v>
      </c>
      <c r="H765" s="1" t="s">
        <v>4150</v>
      </c>
      <c r="I765" s="1" t="s">
        <v>10490</v>
      </c>
      <c r="J765" s="1"/>
      <c r="K765" s="1" t="s">
        <v>11378</v>
      </c>
      <c r="L765" s="1" t="s">
        <v>763</v>
      </c>
      <c r="M765" s="1" t="s">
        <v>12141</v>
      </c>
      <c r="N765" s="1" t="s">
        <v>13050</v>
      </c>
      <c r="O765" s="1" t="s">
        <v>763</v>
      </c>
      <c r="P765" s="1" t="s">
        <v>13054</v>
      </c>
      <c r="Q765" s="1" t="s">
        <v>13054</v>
      </c>
      <c r="R765" s="1" t="s">
        <v>13739</v>
      </c>
      <c r="S765" s="1" t="s">
        <v>763</v>
      </c>
      <c r="T765" s="1"/>
      <c r="U765" s="1"/>
      <c r="V765" s="1" t="s">
        <v>13749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7416</v>
      </c>
      <c r="H766" s="1" t="s">
        <v>8961</v>
      </c>
      <c r="I766" s="1" t="s">
        <v>10491</v>
      </c>
      <c r="J766" s="1"/>
      <c r="K766" s="1" t="s">
        <v>11378</v>
      </c>
      <c r="L766" s="1" t="s">
        <v>764</v>
      </c>
      <c r="M766" s="1" t="s">
        <v>12142</v>
      </c>
      <c r="N766" s="1" t="s">
        <v>13050</v>
      </c>
      <c r="O766" s="1" t="s">
        <v>764</v>
      </c>
      <c r="P766" s="1" t="s">
        <v>13054</v>
      </c>
      <c r="Q766" s="1" t="s">
        <v>13054</v>
      </c>
      <c r="R766" s="1" t="s">
        <v>13739</v>
      </c>
      <c r="S766" s="1" t="s">
        <v>764</v>
      </c>
      <c r="T766" s="1"/>
      <c r="U766" s="1"/>
      <c r="V766" s="1" t="s">
        <v>13749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7417</v>
      </c>
      <c r="H767" s="1" t="s">
        <v>8962</v>
      </c>
      <c r="I767" s="1" t="s">
        <v>10492</v>
      </c>
      <c r="J767" s="1"/>
      <c r="K767" s="1" t="s">
        <v>11378</v>
      </c>
      <c r="L767" s="1" t="s">
        <v>765</v>
      </c>
      <c r="M767" s="1" t="s">
        <v>12143</v>
      </c>
      <c r="N767" s="1" t="s">
        <v>13050</v>
      </c>
      <c r="O767" s="1" t="s">
        <v>765</v>
      </c>
      <c r="P767" s="1" t="s">
        <v>13054</v>
      </c>
      <c r="Q767" s="1" t="s">
        <v>13054</v>
      </c>
      <c r="R767" s="1" t="s">
        <v>13739</v>
      </c>
      <c r="S767" s="1" t="s">
        <v>765</v>
      </c>
      <c r="T767" s="1"/>
      <c r="U767" s="1"/>
      <c r="V767" s="1" t="s">
        <v>13749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7418</v>
      </c>
      <c r="H768" s="1" t="s">
        <v>8963</v>
      </c>
      <c r="I768" s="1" t="s">
        <v>10493</v>
      </c>
      <c r="J768" s="1"/>
      <c r="K768" s="1" t="s">
        <v>11378</v>
      </c>
      <c r="L768" s="1" t="s">
        <v>766</v>
      </c>
      <c r="M768" s="1" t="s">
        <v>12144</v>
      </c>
      <c r="N768" s="1" t="s">
        <v>13050</v>
      </c>
      <c r="O768" s="1" t="s">
        <v>766</v>
      </c>
      <c r="P768" s="1" t="s">
        <v>13054</v>
      </c>
      <c r="Q768" s="1" t="s">
        <v>13054</v>
      </c>
      <c r="R768" s="1" t="s">
        <v>13739</v>
      </c>
      <c r="S768" s="1" t="s">
        <v>766</v>
      </c>
      <c r="T768" s="1"/>
      <c r="U768" s="1"/>
      <c r="V768" s="1" t="s">
        <v>13749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7419</v>
      </c>
      <c r="H769" s="1" t="s">
        <v>8964</v>
      </c>
      <c r="I769" s="1" t="s">
        <v>10494</v>
      </c>
      <c r="J769" s="1"/>
      <c r="K769" s="1" t="s">
        <v>11378</v>
      </c>
      <c r="L769" s="1" t="s">
        <v>767</v>
      </c>
      <c r="M769" s="1" t="s">
        <v>12145</v>
      </c>
      <c r="N769" s="1" t="s">
        <v>13050</v>
      </c>
      <c r="O769" s="1" t="s">
        <v>767</v>
      </c>
      <c r="P769" s="1" t="s">
        <v>13054</v>
      </c>
      <c r="Q769" s="1" t="s">
        <v>13054</v>
      </c>
      <c r="R769" s="1" t="s">
        <v>13739</v>
      </c>
      <c r="S769" s="1" t="s">
        <v>767</v>
      </c>
      <c r="T769" s="1"/>
      <c r="U769" s="1"/>
      <c r="V769" s="1" t="s">
        <v>13749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7420</v>
      </c>
      <c r="H770" s="1" t="s">
        <v>8948</v>
      </c>
      <c r="I770" s="1" t="s">
        <v>10495</v>
      </c>
      <c r="J770" s="1"/>
      <c r="K770" s="1" t="s">
        <v>11378</v>
      </c>
      <c r="L770" s="1" t="s">
        <v>768</v>
      </c>
      <c r="M770" s="1" t="s">
        <v>12146</v>
      </c>
      <c r="N770" s="1" t="s">
        <v>13050</v>
      </c>
      <c r="O770" s="1" t="s">
        <v>768</v>
      </c>
      <c r="P770" s="1" t="s">
        <v>13054</v>
      </c>
      <c r="Q770" s="1" t="s">
        <v>13054</v>
      </c>
      <c r="R770" s="1" t="s">
        <v>13739</v>
      </c>
      <c r="S770" s="1" t="s">
        <v>768</v>
      </c>
      <c r="T770" s="1"/>
      <c r="U770" s="1"/>
      <c r="V770" s="1" t="s">
        <v>13749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7421</v>
      </c>
      <c r="H771" s="1" t="s">
        <v>8965</v>
      </c>
      <c r="I771" s="1" t="s">
        <v>10496</v>
      </c>
      <c r="J771" s="1"/>
      <c r="K771" s="1" t="s">
        <v>11378</v>
      </c>
      <c r="L771" s="1" t="s">
        <v>769</v>
      </c>
      <c r="M771" s="1" t="s">
        <v>12147</v>
      </c>
      <c r="N771" s="1" t="s">
        <v>13050</v>
      </c>
      <c r="O771" s="1" t="s">
        <v>769</v>
      </c>
      <c r="P771" s="1" t="s">
        <v>13054</v>
      </c>
      <c r="Q771" s="1" t="s">
        <v>13054</v>
      </c>
      <c r="R771" s="1" t="s">
        <v>13739</v>
      </c>
      <c r="S771" s="1" t="s">
        <v>769</v>
      </c>
      <c r="T771" s="1"/>
      <c r="U771" s="1"/>
      <c r="V771" s="1" t="s">
        <v>13749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7422</v>
      </c>
      <c r="H772" s="1" t="s">
        <v>8966</v>
      </c>
      <c r="I772" s="1" t="s">
        <v>10497</v>
      </c>
      <c r="J772" s="1"/>
      <c r="K772" s="1" t="s">
        <v>11378</v>
      </c>
      <c r="L772" s="1" t="s">
        <v>770</v>
      </c>
      <c r="M772" s="1" t="s">
        <v>12148</v>
      </c>
      <c r="N772" s="1" t="s">
        <v>13050</v>
      </c>
      <c r="O772" s="1" t="s">
        <v>770</v>
      </c>
      <c r="P772" s="1" t="s">
        <v>13054</v>
      </c>
      <c r="Q772" s="1" t="s">
        <v>13054</v>
      </c>
      <c r="R772" s="1" t="s">
        <v>13739</v>
      </c>
      <c r="S772" s="1" t="s">
        <v>770</v>
      </c>
      <c r="T772" s="1"/>
      <c r="U772" s="1"/>
      <c r="V772" s="1" t="s">
        <v>13749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7423</v>
      </c>
      <c r="H773" s="1" t="s">
        <v>8967</v>
      </c>
      <c r="I773" s="1" t="s">
        <v>10498</v>
      </c>
      <c r="J773" s="1"/>
      <c r="K773" s="1" t="s">
        <v>11378</v>
      </c>
      <c r="L773" s="1" t="s">
        <v>771</v>
      </c>
      <c r="M773" s="1" t="s">
        <v>12149</v>
      </c>
      <c r="N773" s="1" t="s">
        <v>13050</v>
      </c>
      <c r="O773" s="1" t="s">
        <v>771</v>
      </c>
      <c r="P773" s="1" t="s">
        <v>13054</v>
      </c>
      <c r="Q773" s="1" t="s">
        <v>13054</v>
      </c>
      <c r="R773" s="1" t="s">
        <v>13739</v>
      </c>
      <c r="S773" s="1" t="s">
        <v>771</v>
      </c>
      <c r="T773" s="1"/>
      <c r="U773" s="1"/>
      <c r="V773" s="1" t="s">
        <v>13749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7424</v>
      </c>
      <c r="H774" s="1" t="s">
        <v>8968</v>
      </c>
      <c r="I774" s="1" t="s">
        <v>10499</v>
      </c>
      <c r="J774" s="1"/>
      <c r="K774" s="1" t="s">
        <v>11378</v>
      </c>
      <c r="L774" s="1" t="s">
        <v>772</v>
      </c>
      <c r="M774" s="1" t="s">
        <v>12150</v>
      </c>
      <c r="N774" s="1" t="s">
        <v>13050</v>
      </c>
      <c r="O774" s="1" t="s">
        <v>772</v>
      </c>
      <c r="P774" s="1" t="s">
        <v>13054</v>
      </c>
      <c r="Q774" s="1" t="s">
        <v>13054</v>
      </c>
      <c r="R774" s="1" t="s">
        <v>13739</v>
      </c>
      <c r="S774" s="1" t="s">
        <v>772</v>
      </c>
      <c r="T774" s="1"/>
      <c r="U774" s="1"/>
      <c r="V774" s="1" t="s">
        <v>13749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7425</v>
      </c>
      <c r="H775" s="1" t="s">
        <v>8969</v>
      </c>
      <c r="I775" s="1" t="s">
        <v>10500</v>
      </c>
      <c r="J775" s="1"/>
      <c r="K775" s="1" t="s">
        <v>11378</v>
      </c>
      <c r="L775" s="1" t="s">
        <v>773</v>
      </c>
      <c r="M775" s="1" t="s">
        <v>12151</v>
      </c>
      <c r="N775" s="1" t="s">
        <v>13050</v>
      </c>
      <c r="O775" s="1" t="s">
        <v>773</v>
      </c>
      <c r="P775" s="1" t="s">
        <v>13054</v>
      </c>
      <c r="Q775" s="1" t="s">
        <v>13054</v>
      </c>
      <c r="R775" s="1" t="s">
        <v>13739</v>
      </c>
      <c r="S775" s="1" t="s">
        <v>773</v>
      </c>
      <c r="T775" s="1"/>
      <c r="U775" s="1"/>
      <c r="V775" s="1" t="s">
        <v>13749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7426</v>
      </c>
      <c r="H776" s="1" t="s">
        <v>8970</v>
      </c>
      <c r="I776" s="1" t="s">
        <v>10501</v>
      </c>
      <c r="J776" s="1"/>
      <c r="K776" s="1" t="s">
        <v>11378</v>
      </c>
      <c r="L776" s="1" t="s">
        <v>774</v>
      </c>
      <c r="M776" s="1" t="s">
        <v>12152</v>
      </c>
      <c r="N776" s="1" t="s">
        <v>13050</v>
      </c>
      <c r="O776" s="1" t="s">
        <v>774</v>
      </c>
      <c r="P776" s="1" t="s">
        <v>13054</v>
      </c>
      <c r="Q776" s="1" t="s">
        <v>13054</v>
      </c>
      <c r="R776" s="1" t="s">
        <v>13739</v>
      </c>
      <c r="S776" s="1" t="s">
        <v>774</v>
      </c>
      <c r="T776" s="1"/>
      <c r="U776" s="1"/>
      <c r="V776" s="1" t="s">
        <v>13749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7427</v>
      </c>
      <c r="H777" s="1" t="s">
        <v>7427</v>
      </c>
      <c r="I777" s="1" t="s">
        <v>10502</v>
      </c>
      <c r="J777" s="1"/>
      <c r="K777" s="1" t="s">
        <v>11378</v>
      </c>
      <c r="L777" s="1" t="s">
        <v>775</v>
      </c>
      <c r="M777" s="1" t="s">
        <v>12153</v>
      </c>
      <c r="N777" s="1" t="s">
        <v>13050</v>
      </c>
      <c r="O777" s="1" t="s">
        <v>775</v>
      </c>
      <c r="P777" s="1" t="s">
        <v>13054</v>
      </c>
      <c r="Q777" s="1" t="s">
        <v>13054</v>
      </c>
      <c r="R777" s="1" t="s">
        <v>13739</v>
      </c>
      <c r="S777" s="1" t="s">
        <v>775</v>
      </c>
      <c r="T777" s="1"/>
      <c r="U777" s="1"/>
      <c r="V777" s="1" t="s">
        <v>13749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7428</v>
      </c>
      <c r="H778" s="1" t="s">
        <v>8971</v>
      </c>
      <c r="I778" s="1" t="s">
        <v>10503</v>
      </c>
      <c r="J778" s="1"/>
      <c r="K778" s="1" t="s">
        <v>11378</v>
      </c>
      <c r="L778" s="1" t="s">
        <v>776</v>
      </c>
      <c r="M778" s="1" t="s">
        <v>12154</v>
      </c>
      <c r="N778" s="1" t="s">
        <v>13050</v>
      </c>
      <c r="O778" s="1" t="s">
        <v>776</v>
      </c>
      <c r="P778" s="1" t="s">
        <v>13054</v>
      </c>
      <c r="Q778" s="1" t="s">
        <v>13054</v>
      </c>
      <c r="R778" s="1" t="s">
        <v>13739</v>
      </c>
      <c r="S778" s="1" t="s">
        <v>776</v>
      </c>
      <c r="T778" s="1"/>
      <c r="U778" s="1"/>
      <c r="V778" s="1" t="s">
        <v>13749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7429</v>
      </c>
      <c r="H779" s="1" t="s">
        <v>8972</v>
      </c>
      <c r="I779" s="1" t="s">
        <v>10504</v>
      </c>
      <c r="J779" s="1"/>
      <c r="K779" s="1" t="s">
        <v>11378</v>
      </c>
      <c r="L779" s="1" t="s">
        <v>777</v>
      </c>
      <c r="M779" s="1" t="s">
        <v>12155</v>
      </c>
      <c r="N779" s="1" t="s">
        <v>13050</v>
      </c>
      <c r="O779" s="1" t="s">
        <v>777</v>
      </c>
      <c r="P779" s="1" t="s">
        <v>13054</v>
      </c>
      <c r="Q779" s="1" t="s">
        <v>13054</v>
      </c>
      <c r="R779" s="1" t="s">
        <v>13739</v>
      </c>
      <c r="S779" s="1" t="s">
        <v>777</v>
      </c>
      <c r="T779" s="1"/>
      <c r="U779" s="1"/>
      <c r="V779" s="1" t="s">
        <v>13749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7430</v>
      </c>
      <c r="H780" s="1" t="s">
        <v>8949</v>
      </c>
      <c r="I780" s="1" t="s">
        <v>10505</v>
      </c>
      <c r="J780" s="1"/>
      <c r="K780" s="1" t="s">
        <v>11378</v>
      </c>
      <c r="L780" s="1" t="s">
        <v>778</v>
      </c>
      <c r="M780" s="1" t="s">
        <v>12156</v>
      </c>
      <c r="N780" s="1" t="s">
        <v>13050</v>
      </c>
      <c r="O780" s="1" t="s">
        <v>778</v>
      </c>
      <c r="P780" s="1" t="s">
        <v>13054</v>
      </c>
      <c r="Q780" s="1" t="s">
        <v>13054</v>
      </c>
      <c r="R780" s="1" t="s">
        <v>13739</v>
      </c>
      <c r="S780" s="1" t="s">
        <v>778</v>
      </c>
      <c r="T780" s="1"/>
      <c r="U780" s="1"/>
      <c r="V780" s="1" t="s">
        <v>13749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7431</v>
      </c>
      <c r="H781" s="1" t="s">
        <v>8973</v>
      </c>
      <c r="I781" s="1" t="s">
        <v>10506</v>
      </c>
      <c r="J781" s="1"/>
      <c r="K781" s="1" t="s">
        <v>11378</v>
      </c>
      <c r="L781" s="1" t="s">
        <v>779</v>
      </c>
      <c r="M781" s="1" t="s">
        <v>12157</v>
      </c>
      <c r="N781" s="1" t="s">
        <v>13050</v>
      </c>
      <c r="O781" s="1" t="s">
        <v>779</v>
      </c>
      <c r="P781" s="1" t="s">
        <v>13054</v>
      </c>
      <c r="Q781" s="1" t="s">
        <v>13054</v>
      </c>
      <c r="R781" s="1" t="s">
        <v>13739</v>
      </c>
      <c r="S781" s="1" t="s">
        <v>779</v>
      </c>
      <c r="T781" s="1"/>
      <c r="U781" s="1"/>
      <c r="V781" s="1" t="s">
        <v>13749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7432</v>
      </c>
      <c r="H782" s="1" t="s">
        <v>8974</v>
      </c>
      <c r="I782" s="1" t="s">
        <v>10507</v>
      </c>
      <c r="J782" s="1"/>
      <c r="K782" s="1" t="s">
        <v>11378</v>
      </c>
      <c r="L782" s="1" t="s">
        <v>780</v>
      </c>
      <c r="M782" s="1" t="s">
        <v>12158</v>
      </c>
      <c r="N782" s="1" t="s">
        <v>13050</v>
      </c>
      <c r="O782" s="1" t="s">
        <v>780</v>
      </c>
      <c r="P782" s="1" t="s">
        <v>13054</v>
      </c>
      <c r="Q782" s="1" t="s">
        <v>13054</v>
      </c>
      <c r="R782" s="1" t="s">
        <v>13739</v>
      </c>
      <c r="S782" s="1" t="s">
        <v>780</v>
      </c>
      <c r="T782" s="1"/>
      <c r="U782" s="1"/>
      <c r="V782" s="1" t="s">
        <v>13749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7433</v>
      </c>
      <c r="H783" s="1" t="s">
        <v>8975</v>
      </c>
      <c r="I783" s="1" t="s">
        <v>10508</v>
      </c>
      <c r="J783" s="1"/>
      <c r="K783" s="1" t="s">
        <v>11378</v>
      </c>
      <c r="L783" s="1" t="s">
        <v>781</v>
      </c>
      <c r="M783" s="1" t="s">
        <v>12159</v>
      </c>
      <c r="N783" s="1" t="s">
        <v>13050</v>
      </c>
      <c r="O783" s="1" t="s">
        <v>781</v>
      </c>
      <c r="P783" s="1" t="s">
        <v>13054</v>
      </c>
      <c r="Q783" s="1" t="s">
        <v>13054</v>
      </c>
      <c r="R783" s="1" t="s">
        <v>13739</v>
      </c>
      <c r="S783" s="1" t="s">
        <v>781</v>
      </c>
      <c r="T783" s="1"/>
      <c r="U783" s="1"/>
      <c r="V783" s="1" t="s">
        <v>13749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7434</v>
      </c>
      <c r="H784" s="1" t="s">
        <v>7434</v>
      </c>
      <c r="I784" s="1" t="s">
        <v>10509</v>
      </c>
      <c r="J784" s="1"/>
      <c r="K784" s="1" t="s">
        <v>11378</v>
      </c>
      <c r="L784" s="1" t="s">
        <v>782</v>
      </c>
      <c r="M784" s="1" t="s">
        <v>12160</v>
      </c>
      <c r="N784" s="1" t="s">
        <v>13050</v>
      </c>
      <c r="O784" s="1" t="s">
        <v>782</v>
      </c>
      <c r="P784" s="1" t="s">
        <v>13054</v>
      </c>
      <c r="Q784" s="1" t="s">
        <v>13054</v>
      </c>
      <c r="R784" s="1" t="s">
        <v>13739</v>
      </c>
      <c r="S784" s="1" t="s">
        <v>782</v>
      </c>
      <c r="T784" s="1"/>
      <c r="U784" s="1"/>
      <c r="V784" s="1" t="s">
        <v>13749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7435</v>
      </c>
      <c r="H785" s="1" t="s">
        <v>8976</v>
      </c>
      <c r="I785" s="1" t="s">
        <v>10510</v>
      </c>
      <c r="J785" s="1"/>
      <c r="K785" s="1" t="s">
        <v>11378</v>
      </c>
      <c r="L785" s="1" t="s">
        <v>783</v>
      </c>
      <c r="M785" s="1" t="s">
        <v>12161</v>
      </c>
      <c r="N785" s="1" t="s">
        <v>13050</v>
      </c>
      <c r="O785" s="1" t="s">
        <v>783</v>
      </c>
      <c r="P785" s="1" t="s">
        <v>13054</v>
      </c>
      <c r="Q785" s="1" t="s">
        <v>13054</v>
      </c>
      <c r="R785" s="1" t="s">
        <v>13739</v>
      </c>
      <c r="S785" s="1" t="s">
        <v>783</v>
      </c>
      <c r="T785" s="1"/>
      <c r="U785" s="1"/>
      <c r="V785" s="1" t="s">
        <v>13749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7436</v>
      </c>
      <c r="H786" s="1" t="s">
        <v>8977</v>
      </c>
      <c r="I786" s="1" t="s">
        <v>10511</v>
      </c>
      <c r="J786" s="1"/>
      <c r="K786" s="1" t="s">
        <v>11378</v>
      </c>
      <c r="L786" s="1" t="s">
        <v>784</v>
      </c>
      <c r="M786" s="1" t="s">
        <v>12162</v>
      </c>
      <c r="N786" s="1" t="s">
        <v>13050</v>
      </c>
      <c r="O786" s="1" t="s">
        <v>784</v>
      </c>
      <c r="P786" s="1" t="s">
        <v>13054</v>
      </c>
      <c r="Q786" s="1" t="s">
        <v>13054</v>
      </c>
      <c r="R786" s="1" t="s">
        <v>13739</v>
      </c>
      <c r="S786" s="1" t="s">
        <v>784</v>
      </c>
      <c r="T786" s="1"/>
      <c r="U786" s="1"/>
      <c r="V786" s="1" t="s">
        <v>13749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7437</v>
      </c>
      <c r="H787" s="1" t="s">
        <v>8978</v>
      </c>
      <c r="I787" s="1" t="s">
        <v>10512</v>
      </c>
      <c r="J787" s="1"/>
      <c r="K787" s="1" t="s">
        <v>11378</v>
      </c>
      <c r="L787" s="1" t="s">
        <v>785</v>
      </c>
      <c r="M787" s="1" t="s">
        <v>12163</v>
      </c>
      <c r="N787" s="1" t="s">
        <v>13050</v>
      </c>
      <c r="O787" s="1" t="s">
        <v>785</v>
      </c>
      <c r="P787" s="1" t="s">
        <v>13054</v>
      </c>
      <c r="Q787" s="1" t="s">
        <v>13054</v>
      </c>
      <c r="R787" s="1" t="s">
        <v>13739</v>
      </c>
      <c r="S787" s="1" t="s">
        <v>785</v>
      </c>
      <c r="T787" s="1"/>
      <c r="U787" s="1"/>
      <c r="V787" s="1" t="s">
        <v>13749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7438</v>
      </c>
      <c r="H788" s="1" t="s">
        <v>8975</v>
      </c>
      <c r="I788" s="1" t="s">
        <v>10513</v>
      </c>
      <c r="J788" s="1"/>
      <c r="K788" s="1" t="s">
        <v>11378</v>
      </c>
      <c r="L788" s="1" t="s">
        <v>786</v>
      </c>
      <c r="M788" s="1" t="s">
        <v>12164</v>
      </c>
      <c r="N788" s="1" t="s">
        <v>13050</v>
      </c>
      <c r="O788" s="1" t="s">
        <v>786</v>
      </c>
      <c r="P788" s="1" t="s">
        <v>13054</v>
      </c>
      <c r="Q788" s="1" t="s">
        <v>13054</v>
      </c>
      <c r="R788" s="1" t="s">
        <v>13739</v>
      </c>
      <c r="S788" s="1" t="s">
        <v>786</v>
      </c>
      <c r="T788" s="1"/>
      <c r="U788" s="1"/>
      <c r="V788" s="1" t="s">
        <v>13749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7439</v>
      </c>
      <c r="H789" s="1" t="s">
        <v>5823</v>
      </c>
      <c r="I789" s="1" t="s">
        <v>10514</v>
      </c>
      <c r="J789" s="1"/>
      <c r="K789" s="1" t="s">
        <v>11378</v>
      </c>
      <c r="L789" s="1" t="s">
        <v>787</v>
      </c>
      <c r="M789" s="1" t="s">
        <v>12165</v>
      </c>
      <c r="N789" s="1" t="s">
        <v>13050</v>
      </c>
      <c r="O789" s="1" t="s">
        <v>787</v>
      </c>
      <c r="P789" s="1" t="s">
        <v>13054</v>
      </c>
      <c r="Q789" s="1" t="s">
        <v>13054</v>
      </c>
      <c r="R789" s="1" t="s">
        <v>13739</v>
      </c>
      <c r="S789" s="1" t="s">
        <v>787</v>
      </c>
      <c r="T789" s="1"/>
      <c r="U789" s="1"/>
      <c r="V789" s="1" t="s">
        <v>13749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7440</v>
      </c>
      <c r="H790" s="1" t="s">
        <v>8979</v>
      </c>
      <c r="I790" s="1" t="s">
        <v>10515</v>
      </c>
      <c r="J790" s="1"/>
      <c r="K790" s="1" t="s">
        <v>11378</v>
      </c>
      <c r="L790" s="1" t="s">
        <v>788</v>
      </c>
      <c r="M790" s="1" t="s">
        <v>12166</v>
      </c>
      <c r="N790" s="1" t="s">
        <v>13050</v>
      </c>
      <c r="O790" s="1" t="s">
        <v>788</v>
      </c>
      <c r="P790" s="1" t="s">
        <v>13054</v>
      </c>
      <c r="Q790" s="1" t="s">
        <v>13054</v>
      </c>
      <c r="R790" s="1" t="s">
        <v>13739</v>
      </c>
      <c r="S790" s="1" t="s">
        <v>788</v>
      </c>
      <c r="T790" s="1"/>
      <c r="U790" s="1"/>
      <c r="V790" s="1" t="s">
        <v>13749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7441</v>
      </c>
      <c r="H791" s="1" t="s">
        <v>8952</v>
      </c>
      <c r="I791" s="1" t="s">
        <v>10516</v>
      </c>
      <c r="J791" s="1"/>
      <c r="K791" s="1" t="s">
        <v>11378</v>
      </c>
      <c r="L791" s="1" t="s">
        <v>789</v>
      </c>
      <c r="M791" s="1" t="s">
        <v>12167</v>
      </c>
      <c r="N791" s="1" t="s">
        <v>13050</v>
      </c>
      <c r="O791" s="1" t="s">
        <v>789</v>
      </c>
      <c r="P791" s="1" t="s">
        <v>13054</v>
      </c>
      <c r="Q791" s="1" t="s">
        <v>13054</v>
      </c>
      <c r="R791" s="1" t="s">
        <v>13739</v>
      </c>
      <c r="S791" s="1" t="s">
        <v>789</v>
      </c>
      <c r="T791" s="1"/>
      <c r="U791" s="1"/>
      <c r="V791" s="1" t="s">
        <v>13749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7442</v>
      </c>
      <c r="H792" s="1" t="s">
        <v>8980</v>
      </c>
      <c r="I792" s="1" t="s">
        <v>10517</v>
      </c>
      <c r="J792" s="1"/>
      <c r="K792" s="1" t="s">
        <v>11378</v>
      </c>
      <c r="L792" s="1" t="s">
        <v>790</v>
      </c>
      <c r="M792" s="1" t="s">
        <v>12168</v>
      </c>
      <c r="N792" s="1" t="s">
        <v>13050</v>
      </c>
      <c r="O792" s="1" t="s">
        <v>790</v>
      </c>
      <c r="P792" s="1" t="s">
        <v>13054</v>
      </c>
      <c r="Q792" s="1" t="s">
        <v>13054</v>
      </c>
      <c r="R792" s="1" t="s">
        <v>13739</v>
      </c>
      <c r="S792" s="1" t="s">
        <v>790</v>
      </c>
      <c r="T792" s="1"/>
      <c r="U792" s="1"/>
      <c r="V792" s="1" t="s">
        <v>13749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7443</v>
      </c>
      <c r="H793" s="1" t="s">
        <v>7434</v>
      </c>
      <c r="I793" s="1" t="s">
        <v>10518</v>
      </c>
      <c r="J793" s="1"/>
      <c r="K793" s="1" t="s">
        <v>11378</v>
      </c>
      <c r="L793" s="1" t="s">
        <v>791</v>
      </c>
      <c r="M793" s="1" t="s">
        <v>12169</v>
      </c>
      <c r="N793" s="1" t="s">
        <v>13050</v>
      </c>
      <c r="O793" s="1" t="s">
        <v>791</v>
      </c>
      <c r="P793" s="1" t="s">
        <v>13054</v>
      </c>
      <c r="Q793" s="1" t="s">
        <v>13054</v>
      </c>
      <c r="R793" s="1" t="s">
        <v>13739</v>
      </c>
      <c r="S793" s="1" t="s">
        <v>791</v>
      </c>
      <c r="T793" s="1"/>
      <c r="U793" s="1"/>
      <c r="V793" s="1" t="s">
        <v>13749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7444</v>
      </c>
      <c r="H794" s="1" t="s">
        <v>8981</v>
      </c>
      <c r="I794" s="1" t="s">
        <v>10519</v>
      </c>
      <c r="J794" s="1"/>
      <c r="K794" s="1" t="s">
        <v>11378</v>
      </c>
      <c r="L794" s="1" t="s">
        <v>792</v>
      </c>
      <c r="M794" s="1" t="s">
        <v>12170</v>
      </c>
      <c r="N794" s="1" t="s">
        <v>13050</v>
      </c>
      <c r="O794" s="1" t="s">
        <v>792</v>
      </c>
      <c r="P794" s="1" t="s">
        <v>13054</v>
      </c>
      <c r="Q794" s="1" t="s">
        <v>13054</v>
      </c>
      <c r="R794" s="1" t="s">
        <v>13739</v>
      </c>
      <c r="S794" s="1" t="s">
        <v>792</v>
      </c>
      <c r="T794" s="1"/>
      <c r="U794" s="1"/>
      <c r="V794" s="1" t="s">
        <v>13749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7445</v>
      </c>
      <c r="H795" s="1" t="s">
        <v>8982</v>
      </c>
      <c r="I795" s="1" t="s">
        <v>10520</v>
      </c>
      <c r="J795" s="1"/>
      <c r="K795" s="1" t="s">
        <v>11378</v>
      </c>
      <c r="L795" s="1" t="s">
        <v>793</v>
      </c>
      <c r="M795" s="1" t="s">
        <v>12171</v>
      </c>
      <c r="N795" s="1" t="s">
        <v>13050</v>
      </c>
      <c r="O795" s="1" t="s">
        <v>793</v>
      </c>
      <c r="P795" s="1" t="s">
        <v>13054</v>
      </c>
      <c r="Q795" s="1" t="s">
        <v>13054</v>
      </c>
      <c r="R795" s="1" t="s">
        <v>13739</v>
      </c>
      <c r="S795" s="1" t="s">
        <v>793</v>
      </c>
      <c r="T795" s="1"/>
      <c r="U795" s="1"/>
      <c r="V795" s="1" t="s">
        <v>13749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7446</v>
      </c>
      <c r="H796" s="1" t="s">
        <v>8983</v>
      </c>
      <c r="I796" s="1" t="s">
        <v>10521</v>
      </c>
      <c r="J796" s="1"/>
      <c r="K796" s="1" t="s">
        <v>11378</v>
      </c>
      <c r="L796" s="1" t="s">
        <v>794</v>
      </c>
      <c r="M796" s="1" t="s">
        <v>12172</v>
      </c>
      <c r="N796" s="1" t="s">
        <v>13050</v>
      </c>
      <c r="O796" s="1" t="s">
        <v>794</v>
      </c>
      <c r="P796" s="1" t="s">
        <v>13054</v>
      </c>
      <c r="Q796" s="1" t="s">
        <v>13054</v>
      </c>
      <c r="R796" s="1" t="s">
        <v>13739</v>
      </c>
      <c r="S796" s="1" t="s">
        <v>794</v>
      </c>
      <c r="T796" s="1"/>
      <c r="U796" s="1"/>
      <c r="V796" s="1" t="s">
        <v>13749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7447</v>
      </c>
      <c r="H797" s="1" t="s">
        <v>8984</v>
      </c>
      <c r="I797" s="1" t="s">
        <v>10522</v>
      </c>
      <c r="J797" s="1"/>
      <c r="K797" s="1" t="s">
        <v>11378</v>
      </c>
      <c r="L797" s="1" t="s">
        <v>795</v>
      </c>
      <c r="M797" s="1" t="s">
        <v>12173</v>
      </c>
      <c r="N797" s="1" t="s">
        <v>13050</v>
      </c>
      <c r="O797" s="1" t="s">
        <v>795</v>
      </c>
      <c r="P797" s="1" t="s">
        <v>13054</v>
      </c>
      <c r="Q797" s="1" t="s">
        <v>13054</v>
      </c>
      <c r="R797" s="1" t="s">
        <v>13739</v>
      </c>
      <c r="S797" s="1" t="s">
        <v>795</v>
      </c>
      <c r="T797" s="1"/>
      <c r="U797" s="1"/>
      <c r="V797" s="1" t="s">
        <v>13749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7448</v>
      </c>
      <c r="H798" s="1" t="s">
        <v>8985</v>
      </c>
      <c r="I798" s="1" t="s">
        <v>10523</v>
      </c>
      <c r="J798" s="1"/>
      <c r="K798" s="1" t="s">
        <v>11378</v>
      </c>
      <c r="L798" s="1" t="s">
        <v>796</v>
      </c>
      <c r="M798" s="1" t="s">
        <v>12174</v>
      </c>
      <c r="N798" s="1" t="s">
        <v>13050</v>
      </c>
      <c r="O798" s="1" t="s">
        <v>796</v>
      </c>
      <c r="P798" s="1" t="s">
        <v>13054</v>
      </c>
      <c r="Q798" s="1" t="s">
        <v>13054</v>
      </c>
      <c r="R798" s="1" t="s">
        <v>13739</v>
      </c>
      <c r="S798" s="1" t="s">
        <v>796</v>
      </c>
      <c r="T798" s="1"/>
      <c r="U798" s="1"/>
      <c r="V798" s="1" t="s">
        <v>13749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7449</v>
      </c>
      <c r="H799" s="1" t="s">
        <v>8986</v>
      </c>
      <c r="I799" s="1" t="s">
        <v>10524</v>
      </c>
      <c r="J799" s="1"/>
      <c r="K799" s="1" t="s">
        <v>11378</v>
      </c>
      <c r="L799" s="1" t="s">
        <v>797</v>
      </c>
      <c r="M799" s="1" t="s">
        <v>12175</v>
      </c>
      <c r="N799" s="1" t="s">
        <v>13050</v>
      </c>
      <c r="O799" s="1" t="s">
        <v>797</v>
      </c>
      <c r="P799" s="1" t="s">
        <v>13054</v>
      </c>
      <c r="Q799" s="1" t="s">
        <v>13054</v>
      </c>
      <c r="R799" s="1" t="s">
        <v>13739</v>
      </c>
      <c r="S799" s="1" t="s">
        <v>797</v>
      </c>
      <c r="T799" s="1"/>
      <c r="U799" s="1"/>
      <c r="V799" s="1" t="s">
        <v>13749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7450</v>
      </c>
      <c r="H800" s="1" t="s">
        <v>8987</v>
      </c>
      <c r="I800" s="1" t="s">
        <v>10525</v>
      </c>
      <c r="J800" s="1"/>
      <c r="K800" s="1" t="s">
        <v>11378</v>
      </c>
      <c r="L800" s="1" t="s">
        <v>798</v>
      </c>
      <c r="M800" s="1" t="s">
        <v>12176</v>
      </c>
      <c r="N800" s="1" t="s">
        <v>13050</v>
      </c>
      <c r="O800" s="1" t="s">
        <v>798</v>
      </c>
      <c r="P800" s="1" t="s">
        <v>13054</v>
      </c>
      <c r="Q800" s="1" t="s">
        <v>13054</v>
      </c>
      <c r="R800" s="1" t="s">
        <v>13739</v>
      </c>
      <c r="S800" s="1" t="s">
        <v>798</v>
      </c>
      <c r="T800" s="1"/>
      <c r="U800" s="1"/>
      <c r="V800" s="1" t="s">
        <v>13749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7451</v>
      </c>
      <c r="H801" s="1" t="s">
        <v>8988</v>
      </c>
      <c r="I801" s="1" t="s">
        <v>10526</v>
      </c>
      <c r="J801" s="1"/>
      <c r="K801" s="1" t="s">
        <v>11378</v>
      </c>
      <c r="L801" s="1" t="s">
        <v>799</v>
      </c>
      <c r="M801" s="1" t="s">
        <v>12177</v>
      </c>
      <c r="N801" s="1" t="s">
        <v>13050</v>
      </c>
      <c r="O801" s="1" t="s">
        <v>799</v>
      </c>
      <c r="P801" s="1" t="s">
        <v>13054</v>
      </c>
      <c r="Q801" s="1" t="s">
        <v>13054</v>
      </c>
      <c r="R801" s="1" t="s">
        <v>13739</v>
      </c>
      <c r="S801" s="1" t="s">
        <v>799</v>
      </c>
      <c r="T801" s="1"/>
      <c r="U801" s="1"/>
      <c r="V801" s="1" t="s">
        <v>13749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7452</v>
      </c>
      <c r="H802" s="1" t="s">
        <v>8989</v>
      </c>
      <c r="I802" s="1" t="s">
        <v>10527</v>
      </c>
      <c r="J802" s="1"/>
      <c r="K802" s="1" t="s">
        <v>11378</v>
      </c>
      <c r="L802" s="1" t="s">
        <v>800</v>
      </c>
      <c r="M802" s="1" t="s">
        <v>12178</v>
      </c>
      <c r="N802" s="1" t="s">
        <v>13050</v>
      </c>
      <c r="O802" s="1" t="s">
        <v>800</v>
      </c>
      <c r="P802" s="1" t="s">
        <v>13054</v>
      </c>
      <c r="Q802" s="1" t="s">
        <v>13054</v>
      </c>
      <c r="R802" s="1" t="s">
        <v>13739</v>
      </c>
      <c r="S802" s="1" t="s">
        <v>800</v>
      </c>
      <c r="T802" s="1"/>
      <c r="U802" s="1"/>
      <c r="V802" s="1" t="s">
        <v>13749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7453</v>
      </c>
      <c r="H803" s="1" t="s">
        <v>8990</v>
      </c>
      <c r="I803" s="1" t="s">
        <v>10528</v>
      </c>
      <c r="J803" s="1"/>
      <c r="K803" s="1" t="s">
        <v>11378</v>
      </c>
      <c r="L803" s="1" t="s">
        <v>801</v>
      </c>
      <c r="M803" s="1" t="s">
        <v>12179</v>
      </c>
      <c r="N803" s="1" t="s">
        <v>13050</v>
      </c>
      <c r="O803" s="1" t="s">
        <v>801</v>
      </c>
      <c r="P803" s="1" t="s">
        <v>13054</v>
      </c>
      <c r="Q803" s="1" t="s">
        <v>13054</v>
      </c>
      <c r="R803" s="1" t="s">
        <v>13739</v>
      </c>
      <c r="S803" s="1" t="s">
        <v>801</v>
      </c>
      <c r="T803" s="1"/>
      <c r="U803" s="1"/>
      <c r="V803" s="1" t="s">
        <v>13749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7454</v>
      </c>
      <c r="H804" s="1" t="s">
        <v>8991</v>
      </c>
      <c r="I804" s="1" t="s">
        <v>10529</v>
      </c>
      <c r="J804" s="1"/>
      <c r="K804" s="1" t="s">
        <v>11378</v>
      </c>
      <c r="L804" s="1" t="s">
        <v>802</v>
      </c>
      <c r="M804" s="1" t="s">
        <v>12180</v>
      </c>
      <c r="N804" s="1" t="s">
        <v>13050</v>
      </c>
      <c r="O804" s="1" t="s">
        <v>802</v>
      </c>
      <c r="P804" s="1" t="s">
        <v>13054</v>
      </c>
      <c r="Q804" s="1" t="s">
        <v>13054</v>
      </c>
      <c r="R804" s="1" t="s">
        <v>13739</v>
      </c>
      <c r="S804" s="1" t="s">
        <v>802</v>
      </c>
      <c r="T804" s="1"/>
      <c r="U804" s="1"/>
      <c r="V804" s="1" t="s">
        <v>13749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7455</v>
      </c>
      <c r="H805" s="1" t="s">
        <v>8992</v>
      </c>
      <c r="I805" s="1" t="s">
        <v>10530</v>
      </c>
      <c r="J805" s="1"/>
      <c r="K805" s="1" t="s">
        <v>11378</v>
      </c>
      <c r="L805" s="1" t="s">
        <v>803</v>
      </c>
      <c r="M805" s="1" t="s">
        <v>12181</v>
      </c>
      <c r="N805" s="1" t="s">
        <v>13050</v>
      </c>
      <c r="O805" s="1" t="s">
        <v>803</v>
      </c>
      <c r="P805" s="1" t="s">
        <v>13054</v>
      </c>
      <c r="Q805" s="1" t="s">
        <v>13054</v>
      </c>
      <c r="R805" s="1" t="s">
        <v>13739</v>
      </c>
      <c r="S805" s="1" t="s">
        <v>803</v>
      </c>
      <c r="T805" s="1"/>
      <c r="U805" s="1"/>
      <c r="V805" s="1" t="s">
        <v>13749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7456</v>
      </c>
      <c r="H806" s="1" t="s">
        <v>8993</v>
      </c>
      <c r="I806" s="1" t="s">
        <v>10531</v>
      </c>
      <c r="J806" s="1"/>
      <c r="K806" s="1" t="s">
        <v>11378</v>
      </c>
      <c r="L806" s="1" t="s">
        <v>804</v>
      </c>
      <c r="M806" s="1" t="s">
        <v>12182</v>
      </c>
      <c r="N806" s="1" t="s">
        <v>13050</v>
      </c>
      <c r="O806" s="1" t="s">
        <v>804</v>
      </c>
      <c r="P806" s="1" t="s">
        <v>13054</v>
      </c>
      <c r="Q806" s="1" t="s">
        <v>13054</v>
      </c>
      <c r="R806" s="1" t="s">
        <v>13739</v>
      </c>
      <c r="S806" s="1" t="s">
        <v>804</v>
      </c>
      <c r="T806" s="1"/>
      <c r="U806" s="1"/>
      <c r="V806" s="1" t="s">
        <v>13749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7457</v>
      </c>
      <c r="H807" s="1" t="s">
        <v>8994</v>
      </c>
      <c r="I807" s="1" t="s">
        <v>10532</v>
      </c>
      <c r="J807" s="1"/>
      <c r="K807" s="1" t="s">
        <v>11378</v>
      </c>
      <c r="L807" s="1" t="s">
        <v>805</v>
      </c>
      <c r="M807" s="1" t="s">
        <v>12183</v>
      </c>
      <c r="N807" s="1" t="s">
        <v>13050</v>
      </c>
      <c r="O807" s="1" t="s">
        <v>805</v>
      </c>
      <c r="P807" s="1" t="s">
        <v>13054</v>
      </c>
      <c r="Q807" s="1" t="s">
        <v>13054</v>
      </c>
      <c r="R807" s="1" t="s">
        <v>13739</v>
      </c>
      <c r="S807" s="1" t="s">
        <v>805</v>
      </c>
      <c r="T807" s="1"/>
      <c r="U807" s="1"/>
      <c r="V807" s="1" t="s">
        <v>13749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7458</v>
      </c>
      <c r="H808" s="1" t="s">
        <v>8995</v>
      </c>
      <c r="I808" s="1" t="s">
        <v>10533</v>
      </c>
      <c r="J808" s="1"/>
      <c r="K808" s="1" t="s">
        <v>11378</v>
      </c>
      <c r="L808" s="1" t="s">
        <v>806</v>
      </c>
      <c r="M808" s="1" t="s">
        <v>12184</v>
      </c>
      <c r="N808" s="1" t="s">
        <v>13050</v>
      </c>
      <c r="O808" s="1" t="s">
        <v>806</v>
      </c>
      <c r="P808" s="1" t="s">
        <v>13054</v>
      </c>
      <c r="Q808" s="1" t="s">
        <v>13054</v>
      </c>
      <c r="R808" s="1" t="s">
        <v>13739</v>
      </c>
      <c r="S808" s="1" t="s">
        <v>806</v>
      </c>
      <c r="T808" s="1"/>
      <c r="U808" s="1"/>
      <c r="V808" s="1" t="s">
        <v>13749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7459</v>
      </c>
      <c r="H809" s="1" t="s">
        <v>8996</v>
      </c>
      <c r="I809" s="1" t="s">
        <v>10534</v>
      </c>
      <c r="J809" s="1"/>
      <c r="K809" s="1" t="s">
        <v>11378</v>
      </c>
      <c r="L809" s="1" t="s">
        <v>807</v>
      </c>
      <c r="M809" s="1" t="s">
        <v>12185</v>
      </c>
      <c r="N809" s="1" t="s">
        <v>13050</v>
      </c>
      <c r="O809" s="1" t="s">
        <v>807</v>
      </c>
      <c r="P809" s="1" t="s">
        <v>13054</v>
      </c>
      <c r="Q809" s="1" t="s">
        <v>13054</v>
      </c>
      <c r="R809" s="1" t="s">
        <v>13739</v>
      </c>
      <c r="S809" s="1" t="s">
        <v>807</v>
      </c>
      <c r="T809" s="1"/>
      <c r="U809" s="1"/>
      <c r="V809" s="1" t="s">
        <v>13749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7460</v>
      </c>
      <c r="H810" s="1" t="s">
        <v>8997</v>
      </c>
      <c r="I810" s="1" t="s">
        <v>10535</v>
      </c>
      <c r="J810" s="1"/>
      <c r="K810" s="1" t="s">
        <v>11378</v>
      </c>
      <c r="L810" s="1" t="s">
        <v>808</v>
      </c>
      <c r="M810" s="1" t="s">
        <v>12186</v>
      </c>
      <c r="N810" s="1" t="s">
        <v>13050</v>
      </c>
      <c r="O810" s="1" t="s">
        <v>808</v>
      </c>
      <c r="P810" s="1" t="s">
        <v>13054</v>
      </c>
      <c r="Q810" s="1" t="s">
        <v>13054</v>
      </c>
      <c r="R810" s="1" t="s">
        <v>13739</v>
      </c>
      <c r="S810" s="1" t="s">
        <v>808</v>
      </c>
      <c r="T810" s="1"/>
      <c r="U810" s="1"/>
      <c r="V810" s="1" t="s">
        <v>13749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7461</v>
      </c>
      <c r="H811" s="1" t="s">
        <v>8998</v>
      </c>
      <c r="I811" s="1" t="s">
        <v>10536</v>
      </c>
      <c r="J811" s="1"/>
      <c r="K811" s="1" t="s">
        <v>11378</v>
      </c>
      <c r="L811" s="1" t="s">
        <v>809</v>
      </c>
      <c r="M811" s="1" t="s">
        <v>12187</v>
      </c>
      <c r="N811" s="1" t="s">
        <v>13050</v>
      </c>
      <c r="O811" s="1" t="s">
        <v>809</v>
      </c>
      <c r="P811" s="1" t="s">
        <v>13054</v>
      </c>
      <c r="Q811" s="1" t="s">
        <v>13054</v>
      </c>
      <c r="R811" s="1" t="s">
        <v>13739</v>
      </c>
      <c r="S811" s="1" t="s">
        <v>809</v>
      </c>
      <c r="T811" s="1"/>
      <c r="U811" s="1"/>
      <c r="V811" s="1" t="s">
        <v>13749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7462</v>
      </c>
      <c r="H812" s="1" t="s">
        <v>8999</v>
      </c>
      <c r="I812" s="1" t="s">
        <v>10537</v>
      </c>
      <c r="J812" s="1"/>
      <c r="K812" s="1" t="s">
        <v>11378</v>
      </c>
      <c r="L812" s="1" t="s">
        <v>810</v>
      </c>
      <c r="M812" s="1" t="s">
        <v>12188</v>
      </c>
      <c r="N812" s="1" t="s">
        <v>13050</v>
      </c>
      <c r="O812" s="1" t="s">
        <v>810</v>
      </c>
      <c r="P812" s="1" t="s">
        <v>13054</v>
      </c>
      <c r="Q812" s="1" t="s">
        <v>13054</v>
      </c>
      <c r="R812" s="1" t="s">
        <v>13739</v>
      </c>
      <c r="S812" s="1" t="s">
        <v>810</v>
      </c>
      <c r="T812" s="1"/>
      <c r="U812" s="1"/>
      <c r="V812" s="1" t="s">
        <v>13749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7463</v>
      </c>
      <c r="H813" s="1" t="s">
        <v>9000</v>
      </c>
      <c r="I813" s="1" t="s">
        <v>10538</v>
      </c>
      <c r="J813" s="1"/>
      <c r="K813" s="1" t="s">
        <v>11378</v>
      </c>
      <c r="L813" s="1" t="s">
        <v>811</v>
      </c>
      <c r="M813" s="1" t="s">
        <v>12189</v>
      </c>
      <c r="N813" s="1" t="s">
        <v>13050</v>
      </c>
      <c r="O813" s="1" t="s">
        <v>811</v>
      </c>
      <c r="P813" s="1" t="s">
        <v>13054</v>
      </c>
      <c r="Q813" s="1" t="s">
        <v>13054</v>
      </c>
      <c r="R813" s="1" t="s">
        <v>13739</v>
      </c>
      <c r="S813" s="1" t="s">
        <v>811</v>
      </c>
      <c r="T813" s="1"/>
      <c r="U813" s="1"/>
      <c r="V813" s="1" t="s">
        <v>13749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7464</v>
      </c>
      <c r="H814" s="1" t="s">
        <v>9001</v>
      </c>
      <c r="I814" s="1" t="s">
        <v>10539</v>
      </c>
      <c r="J814" s="1"/>
      <c r="K814" s="1" t="s">
        <v>11378</v>
      </c>
      <c r="L814" s="1" t="s">
        <v>812</v>
      </c>
      <c r="M814" s="1" t="s">
        <v>12190</v>
      </c>
      <c r="N814" s="1" t="s">
        <v>13050</v>
      </c>
      <c r="O814" s="1" t="s">
        <v>812</v>
      </c>
      <c r="P814" s="1" t="s">
        <v>13054</v>
      </c>
      <c r="Q814" s="1" t="s">
        <v>13054</v>
      </c>
      <c r="R814" s="1" t="s">
        <v>13739</v>
      </c>
      <c r="S814" s="1" t="s">
        <v>812</v>
      </c>
      <c r="T814" s="1"/>
      <c r="U814" s="1"/>
      <c r="V814" s="1" t="s">
        <v>13749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7465</v>
      </c>
      <c r="H815" s="1" t="s">
        <v>9002</v>
      </c>
      <c r="I815" s="1" t="s">
        <v>10540</v>
      </c>
      <c r="J815" s="1"/>
      <c r="K815" s="1" t="s">
        <v>11378</v>
      </c>
      <c r="L815" s="1" t="s">
        <v>813</v>
      </c>
      <c r="M815" s="1" t="s">
        <v>12191</v>
      </c>
      <c r="N815" s="1" t="s">
        <v>13050</v>
      </c>
      <c r="O815" s="1" t="s">
        <v>813</v>
      </c>
      <c r="P815" s="1" t="s">
        <v>13054</v>
      </c>
      <c r="Q815" s="1" t="s">
        <v>13054</v>
      </c>
      <c r="R815" s="1" t="s">
        <v>13739</v>
      </c>
      <c r="S815" s="1" t="s">
        <v>813</v>
      </c>
      <c r="T815" s="1"/>
      <c r="U815" s="1"/>
      <c r="V815" s="1" t="s">
        <v>13749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7466</v>
      </c>
      <c r="H816" s="1" t="s">
        <v>9003</v>
      </c>
      <c r="I816" s="1" t="s">
        <v>10541</v>
      </c>
      <c r="J816" s="1"/>
      <c r="K816" s="1" t="s">
        <v>11378</v>
      </c>
      <c r="L816" s="1" t="s">
        <v>814</v>
      </c>
      <c r="M816" s="1" t="s">
        <v>12192</v>
      </c>
      <c r="N816" s="1" t="s">
        <v>13050</v>
      </c>
      <c r="O816" s="1" t="s">
        <v>814</v>
      </c>
      <c r="P816" s="1" t="s">
        <v>13054</v>
      </c>
      <c r="Q816" s="1" t="s">
        <v>13054</v>
      </c>
      <c r="R816" s="1" t="s">
        <v>13739</v>
      </c>
      <c r="S816" s="1" t="s">
        <v>814</v>
      </c>
      <c r="T816" s="1"/>
      <c r="U816" s="1"/>
      <c r="V816" s="1" t="s">
        <v>13749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7467</v>
      </c>
      <c r="H817" s="1" t="s">
        <v>9004</v>
      </c>
      <c r="I817" s="1" t="s">
        <v>10542</v>
      </c>
      <c r="J817" s="1"/>
      <c r="K817" s="1" t="s">
        <v>11378</v>
      </c>
      <c r="L817" s="1" t="s">
        <v>815</v>
      </c>
      <c r="M817" s="1" t="s">
        <v>12193</v>
      </c>
      <c r="N817" s="1" t="s">
        <v>13050</v>
      </c>
      <c r="O817" s="1" t="s">
        <v>815</v>
      </c>
      <c r="P817" s="1" t="s">
        <v>13054</v>
      </c>
      <c r="Q817" s="1" t="s">
        <v>13054</v>
      </c>
      <c r="R817" s="1" t="s">
        <v>13739</v>
      </c>
      <c r="S817" s="1" t="s">
        <v>815</v>
      </c>
      <c r="T817" s="1"/>
      <c r="U817" s="1"/>
      <c r="V817" s="1" t="s">
        <v>13749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4203</v>
      </c>
      <c r="H818" s="1" t="s">
        <v>9005</v>
      </c>
      <c r="I818" s="1" t="s">
        <v>10543</v>
      </c>
      <c r="J818" s="1"/>
      <c r="K818" s="1" t="s">
        <v>11378</v>
      </c>
      <c r="L818" s="1" t="s">
        <v>816</v>
      </c>
      <c r="M818" s="1" t="s">
        <v>12194</v>
      </c>
      <c r="N818" s="1" t="s">
        <v>13050</v>
      </c>
      <c r="O818" s="1" t="s">
        <v>816</v>
      </c>
      <c r="P818" s="1" t="s">
        <v>13054</v>
      </c>
      <c r="Q818" s="1" t="s">
        <v>13054</v>
      </c>
      <c r="R818" s="1" t="s">
        <v>13739</v>
      </c>
      <c r="S818" s="1" t="s">
        <v>816</v>
      </c>
      <c r="T818" s="1"/>
      <c r="U818" s="1"/>
      <c r="V818" s="1" t="s">
        <v>13749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7468</v>
      </c>
      <c r="H819" s="1" t="s">
        <v>9006</v>
      </c>
      <c r="I819" s="1" t="s">
        <v>10544</v>
      </c>
      <c r="J819" s="1"/>
      <c r="K819" s="1" t="s">
        <v>11378</v>
      </c>
      <c r="L819" s="1" t="s">
        <v>817</v>
      </c>
      <c r="M819" s="1" t="s">
        <v>12195</v>
      </c>
      <c r="N819" s="1" t="s">
        <v>13050</v>
      </c>
      <c r="O819" s="1" t="s">
        <v>817</v>
      </c>
      <c r="P819" s="1" t="s">
        <v>13054</v>
      </c>
      <c r="Q819" s="1" t="s">
        <v>13054</v>
      </c>
      <c r="R819" s="1" t="s">
        <v>13739</v>
      </c>
      <c r="S819" s="1" t="s">
        <v>817</v>
      </c>
      <c r="T819" s="1"/>
      <c r="U819" s="1"/>
      <c r="V819" s="1" t="s">
        <v>13749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7469</v>
      </c>
      <c r="H820" s="1" t="s">
        <v>9007</v>
      </c>
      <c r="I820" s="1" t="s">
        <v>10545</v>
      </c>
      <c r="J820" s="1"/>
      <c r="K820" s="1" t="s">
        <v>11378</v>
      </c>
      <c r="L820" s="1" t="s">
        <v>818</v>
      </c>
      <c r="M820" s="1" t="s">
        <v>12196</v>
      </c>
      <c r="N820" s="1" t="s">
        <v>13050</v>
      </c>
      <c r="O820" s="1" t="s">
        <v>818</v>
      </c>
      <c r="P820" s="1" t="s">
        <v>13054</v>
      </c>
      <c r="Q820" s="1" t="s">
        <v>13054</v>
      </c>
      <c r="R820" s="1" t="s">
        <v>13739</v>
      </c>
      <c r="S820" s="1" t="s">
        <v>818</v>
      </c>
      <c r="T820" s="1"/>
      <c r="U820" s="1"/>
      <c r="V820" s="1" t="s">
        <v>13749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7470</v>
      </c>
      <c r="H821" s="1" t="s">
        <v>9008</v>
      </c>
      <c r="I821" s="1" t="s">
        <v>10546</v>
      </c>
      <c r="J821" s="1"/>
      <c r="K821" s="1" t="s">
        <v>11378</v>
      </c>
      <c r="L821" s="1" t="s">
        <v>819</v>
      </c>
      <c r="M821" s="1" t="s">
        <v>12197</v>
      </c>
      <c r="N821" s="1" t="s">
        <v>13050</v>
      </c>
      <c r="O821" s="1" t="s">
        <v>819</v>
      </c>
      <c r="P821" s="1" t="s">
        <v>13054</v>
      </c>
      <c r="Q821" s="1" t="s">
        <v>13054</v>
      </c>
      <c r="R821" s="1" t="s">
        <v>13739</v>
      </c>
      <c r="S821" s="1" t="s">
        <v>819</v>
      </c>
      <c r="T821" s="1"/>
      <c r="U821" s="1"/>
      <c r="V821" s="1" t="s">
        <v>13749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7471</v>
      </c>
      <c r="H822" s="1" t="s">
        <v>9009</v>
      </c>
      <c r="I822" s="1" t="s">
        <v>10547</v>
      </c>
      <c r="J822" s="1"/>
      <c r="K822" s="1" t="s">
        <v>11378</v>
      </c>
      <c r="L822" s="1" t="s">
        <v>820</v>
      </c>
      <c r="M822" s="1" t="s">
        <v>12198</v>
      </c>
      <c r="N822" s="1" t="s">
        <v>13050</v>
      </c>
      <c r="O822" s="1" t="s">
        <v>820</v>
      </c>
      <c r="P822" s="1" t="s">
        <v>13054</v>
      </c>
      <c r="Q822" s="1" t="s">
        <v>13054</v>
      </c>
      <c r="R822" s="1" t="s">
        <v>13739</v>
      </c>
      <c r="S822" s="1" t="s">
        <v>820</v>
      </c>
      <c r="T822" s="1"/>
      <c r="U822" s="1"/>
      <c r="V822" s="1" t="s">
        <v>13749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7472</v>
      </c>
      <c r="H823" s="1" t="s">
        <v>8994</v>
      </c>
      <c r="I823" s="1" t="s">
        <v>10548</v>
      </c>
      <c r="J823" s="1"/>
      <c r="K823" s="1" t="s">
        <v>11378</v>
      </c>
      <c r="L823" s="1" t="s">
        <v>821</v>
      </c>
      <c r="M823" s="1" t="s">
        <v>12199</v>
      </c>
      <c r="N823" s="1" t="s">
        <v>13050</v>
      </c>
      <c r="O823" s="1" t="s">
        <v>821</v>
      </c>
      <c r="P823" s="1" t="s">
        <v>13054</v>
      </c>
      <c r="Q823" s="1" t="s">
        <v>13054</v>
      </c>
      <c r="R823" s="1" t="s">
        <v>13739</v>
      </c>
      <c r="S823" s="1" t="s">
        <v>821</v>
      </c>
      <c r="T823" s="1"/>
      <c r="U823" s="1"/>
      <c r="V823" s="1" t="s">
        <v>13749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7473</v>
      </c>
      <c r="H824" s="1" t="s">
        <v>9010</v>
      </c>
      <c r="I824" s="1" t="s">
        <v>10549</v>
      </c>
      <c r="J824" s="1"/>
      <c r="K824" s="1" t="s">
        <v>11378</v>
      </c>
      <c r="L824" s="1" t="s">
        <v>822</v>
      </c>
      <c r="M824" s="1" t="s">
        <v>12200</v>
      </c>
      <c r="N824" s="1" t="s">
        <v>13050</v>
      </c>
      <c r="O824" s="1" t="s">
        <v>822</v>
      </c>
      <c r="P824" s="1" t="s">
        <v>13054</v>
      </c>
      <c r="Q824" s="1" t="s">
        <v>13054</v>
      </c>
      <c r="R824" s="1" t="s">
        <v>13739</v>
      </c>
      <c r="S824" s="1" t="s">
        <v>822</v>
      </c>
      <c r="T824" s="1"/>
      <c r="U824" s="1"/>
      <c r="V824" s="1" t="s">
        <v>13749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7474</v>
      </c>
      <c r="H825" s="1" t="s">
        <v>9011</v>
      </c>
      <c r="I825" s="1" t="s">
        <v>10550</v>
      </c>
      <c r="J825" s="1"/>
      <c r="K825" s="1" t="s">
        <v>11378</v>
      </c>
      <c r="L825" s="1" t="s">
        <v>823</v>
      </c>
      <c r="M825" s="1" t="s">
        <v>12201</v>
      </c>
      <c r="N825" s="1" t="s">
        <v>13050</v>
      </c>
      <c r="O825" s="1" t="s">
        <v>823</v>
      </c>
      <c r="P825" s="1" t="s">
        <v>13054</v>
      </c>
      <c r="Q825" s="1" t="s">
        <v>13054</v>
      </c>
      <c r="R825" s="1" t="s">
        <v>13739</v>
      </c>
      <c r="S825" s="1" t="s">
        <v>823</v>
      </c>
      <c r="T825" s="1"/>
      <c r="U825" s="1"/>
      <c r="V825" s="1" t="s">
        <v>13749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7475</v>
      </c>
      <c r="H826" s="1" t="s">
        <v>8994</v>
      </c>
      <c r="I826" s="1" t="s">
        <v>10551</v>
      </c>
      <c r="J826" s="1"/>
      <c r="K826" s="1" t="s">
        <v>11378</v>
      </c>
      <c r="L826" s="1" t="s">
        <v>824</v>
      </c>
      <c r="M826" s="1" t="s">
        <v>12202</v>
      </c>
      <c r="N826" s="1" t="s">
        <v>13050</v>
      </c>
      <c r="O826" s="1" t="s">
        <v>824</v>
      </c>
      <c r="P826" s="1" t="s">
        <v>13054</v>
      </c>
      <c r="Q826" s="1" t="s">
        <v>13054</v>
      </c>
      <c r="R826" s="1" t="s">
        <v>13739</v>
      </c>
      <c r="S826" s="1" t="s">
        <v>824</v>
      </c>
      <c r="T826" s="1"/>
      <c r="U826" s="1"/>
      <c r="V826" s="1" t="s">
        <v>13749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7476</v>
      </c>
      <c r="H827" s="1" t="s">
        <v>8991</v>
      </c>
      <c r="I827" s="1" t="s">
        <v>10552</v>
      </c>
      <c r="J827" s="1"/>
      <c r="K827" s="1" t="s">
        <v>11378</v>
      </c>
      <c r="L827" s="1" t="s">
        <v>825</v>
      </c>
      <c r="M827" s="1" t="s">
        <v>12203</v>
      </c>
      <c r="N827" s="1" t="s">
        <v>13050</v>
      </c>
      <c r="O827" s="1" t="s">
        <v>825</v>
      </c>
      <c r="P827" s="1" t="s">
        <v>13054</v>
      </c>
      <c r="Q827" s="1" t="s">
        <v>13054</v>
      </c>
      <c r="R827" s="1" t="s">
        <v>13739</v>
      </c>
      <c r="S827" s="1" t="s">
        <v>825</v>
      </c>
      <c r="T827" s="1"/>
      <c r="U827" s="1"/>
      <c r="V827" s="1" t="s">
        <v>13749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4213</v>
      </c>
      <c r="H828" s="1" t="s">
        <v>9012</v>
      </c>
      <c r="I828" s="1" t="s">
        <v>10553</v>
      </c>
      <c r="J828" s="1"/>
      <c r="K828" s="1" t="s">
        <v>11378</v>
      </c>
      <c r="L828" s="1" t="s">
        <v>826</v>
      </c>
      <c r="M828" s="1" t="s">
        <v>12204</v>
      </c>
      <c r="N828" s="1" t="s">
        <v>13050</v>
      </c>
      <c r="O828" s="1" t="s">
        <v>826</v>
      </c>
      <c r="P828" s="1" t="s">
        <v>13054</v>
      </c>
      <c r="Q828" s="1" t="s">
        <v>13054</v>
      </c>
      <c r="R828" s="1" t="s">
        <v>13739</v>
      </c>
      <c r="S828" s="1" t="s">
        <v>826</v>
      </c>
      <c r="T828" s="1"/>
      <c r="U828" s="1"/>
      <c r="V828" s="1" t="s">
        <v>13749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7477</v>
      </c>
      <c r="H829" s="1" t="s">
        <v>9006</v>
      </c>
      <c r="I829" s="1" t="s">
        <v>10554</v>
      </c>
      <c r="J829" s="1"/>
      <c r="K829" s="1" t="s">
        <v>11378</v>
      </c>
      <c r="L829" s="1" t="s">
        <v>827</v>
      </c>
      <c r="M829" s="1" t="s">
        <v>12205</v>
      </c>
      <c r="N829" s="1" t="s">
        <v>13050</v>
      </c>
      <c r="O829" s="1" t="s">
        <v>827</v>
      </c>
      <c r="P829" s="1" t="s">
        <v>13054</v>
      </c>
      <c r="Q829" s="1" t="s">
        <v>13054</v>
      </c>
      <c r="R829" s="1" t="s">
        <v>13739</v>
      </c>
      <c r="S829" s="1" t="s">
        <v>827</v>
      </c>
      <c r="T829" s="1"/>
      <c r="U829" s="1"/>
      <c r="V829" s="1" t="s">
        <v>13749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7478</v>
      </c>
      <c r="H830" s="1" t="s">
        <v>9013</v>
      </c>
      <c r="I830" s="1" t="s">
        <v>10555</v>
      </c>
      <c r="J830" s="1"/>
      <c r="K830" s="1" t="s">
        <v>11378</v>
      </c>
      <c r="L830" s="1" t="s">
        <v>828</v>
      </c>
      <c r="M830" s="1" t="s">
        <v>12206</v>
      </c>
      <c r="N830" s="1" t="s">
        <v>13050</v>
      </c>
      <c r="O830" s="1" t="s">
        <v>828</v>
      </c>
      <c r="P830" s="1" t="s">
        <v>13054</v>
      </c>
      <c r="Q830" s="1" t="s">
        <v>13054</v>
      </c>
      <c r="R830" s="1" t="s">
        <v>13739</v>
      </c>
      <c r="S830" s="1" t="s">
        <v>828</v>
      </c>
      <c r="T830" s="1"/>
      <c r="U830" s="1"/>
      <c r="V830" s="1" t="s">
        <v>13749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7479</v>
      </c>
      <c r="H831" s="1" t="s">
        <v>7479</v>
      </c>
      <c r="I831" s="1" t="s">
        <v>10556</v>
      </c>
      <c r="J831" s="1"/>
      <c r="K831" s="1" t="s">
        <v>11378</v>
      </c>
      <c r="L831" s="1" t="s">
        <v>829</v>
      </c>
      <c r="M831" s="1" t="s">
        <v>12207</v>
      </c>
      <c r="N831" s="1" t="s">
        <v>13050</v>
      </c>
      <c r="O831" s="1" t="s">
        <v>829</v>
      </c>
      <c r="P831" s="1" t="s">
        <v>13054</v>
      </c>
      <c r="Q831" s="1" t="s">
        <v>13054</v>
      </c>
      <c r="R831" s="1" t="s">
        <v>13739</v>
      </c>
      <c r="S831" s="1" t="s">
        <v>829</v>
      </c>
      <c r="T831" s="1"/>
      <c r="U831" s="1"/>
      <c r="V831" s="1" t="s">
        <v>13749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7480</v>
      </c>
      <c r="H832" s="1" t="s">
        <v>5865</v>
      </c>
      <c r="I832" s="1" t="s">
        <v>10557</v>
      </c>
      <c r="J832" s="1"/>
      <c r="K832" s="1" t="s">
        <v>11378</v>
      </c>
      <c r="L832" s="1" t="s">
        <v>830</v>
      </c>
      <c r="M832" s="1" t="s">
        <v>12208</v>
      </c>
      <c r="N832" s="1" t="s">
        <v>13050</v>
      </c>
      <c r="O832" s="1" t="s">
        <v>830</v>
      </c>
      <c r="P832" s="1" t="s">
        <v>13054</v>
      </c>
      <c r="Q832" s="1" t="s">
        <v>13054</v>
      </c>
      <c r="R832" s="1" t="s">
        <v>13739</v>
      </c>
      <c r="S832" s="1" t="s">
        <v>830</v>
      </c>
      <c r="T832" s="1"/>
      <c r="U832" s="1"/>
      <c r="V832" s="1" t="s">
        <v>13749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7481</v>
      </c>
      <c r="H833" s="1" t="s">
        <v>8992</v>
      </c>
      <c r="I833" s="1" t="s">
        <v>10558</v>
      </c>
      <c r="J833" s="1"/>
      <c r="K833" s="1" t="s">
        <v>11378</v>
      </c>
      <c r="L833" s="1" t="s">
        <v>831</v>
      </c>
      <c r="M833" s="1" t="s">
        <v>12209</v>
      </c>
      <c r="N833" s="1" t="s">
        <v>13050</v>
      </c>
      <c r="O833" s="1" t="s">
        <v>831</v>
      </c>
      <c r="P833" s="1" t="s">
        <v>13054</v>
      </c>
      <c r="Q833" s="1" t="s">
        <v>13054</v>
      </c>
      <c r="R833" s="1" t="s">
        <v>13739</v>
      </c>
      <c r="S833" s="1" t="s">
        <v>831</v>
      </c>
      <c r="T833" s="1"/>
      <c r="U833" s="1"/>
      <c r="V833" s="1" t="s">
        <v>13749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7482</v>
      </c>
      <c r="H834" s="1" t="s">
        <v>9014</v>
      </c>
      <c r="I834" s="1" t="s">
        <v>10559</v>
      </c>
      <c r="J834" s="1"/>
      <c r="K834" s="1" t="s">
        <v>11378</v>
      </c>
      <c r="L834" s="1" t="s">
        <v>832</v>
      </c>
      <c r="M834" s="1" t="s">
        <v>12210</v>
      </c>
      <c r="N834" s="1" t="s">
        <v>13050</v>
      </c>
      <c r="O834" s="1" t="s">
        <v>832</v>
      </c>
      <c r="P834" s="1" t="s">
        <v>13054</v>
      </c>
      <c r="Q834" s="1" t="s">
        <v>13054</v>
      </c>
      <c r="R834" s="1" t="s">
        <v>13739</v>
      </c>
      <c r="S834" s="1" t="s">
        <v>832</v>
      </c>
      <c r="T834" s="1"/>
      <c r="U834" s="1"/>
      <c r="V834" s="1" t="s">
        <v>13749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7483</v>
      </c>
      <c r="H835" s="1" t="s">
        <v>9015</v>
      </c>
      <c r="I835" s="1" t="s">
        <v>10560</v>
      </c>
      <c r="J835" s="1"/>
      <c r="K835" s="1" t="s">
        <v>11378</v>
      </c>
      <c r="L835" s="1" t="s">
        <v>833</v>
      </c>
      <c r="M835" s="1" t="s">
        <v>12211</v>
      </c>
      <c r="N835" s="1" t="s">
        <v>13050</v>
      </c>
      <c r="O835" s="1" t="s">
        <v>833</v>
      </c>
      <c r="P835" s="1" t="s">
        <v>13054</v>
      </c>
      <c r="Q835" s="1" t="s">
        <v>13054</v>
      </c>
      <c r="R835" s="1" t="s">
        <v>13739</v>
      </c>
      <c r="S835" s="1" t="s">
        <v>833</v>
      </c>
      <c r="T835" s="1"/>
      <c r="U835" s="1"/>
      <c r="V835" s="1" t="s">
        <v>13749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7484</v>
      </c>
      <c r="H836" s="1" t="s">
        <v>5869</v>
      </c>
      <c r="I836" s="1" t="s">
        <v>10561</v>
      </c>
      <c r="J836" s="1"/>
      <c r="K836" s="1" t="s">
        <v>11378</v>
      </c>
      <c r="L836" s="1" t="s">
        <v>834</v>
      </c>
      <c r="M836" s="1" t="s">
        <v>12212</v>
      </c>
      <c r="N836" s="1" t="s">
        <v>13050</v>
      </c>
      <c r="O836" s="1" t="s">
        <v>834</v>
      </c>
      <c r="P836" s="1" t="s">
        <v>13054</v>
      </c>
      <c r="Q836" s="1" t="s">
        <v>13054</v>
      </c>
      <c r="R836" s="1" t="s">
        <v>13739</v>
      </c>
      <c r="S836" s="1" t="s">
        <v>834</v>
      </c>
      <c r="T836" s="1"/>
      <c r="U836" s="1"/>
      <c r="V836" s="1" t="s">
        <v>13749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7485</v>
      </c>
      <c r="H837" s="1" t="s">
        <v>9016</v>
      </c>
      <c r="I837" s="1" t="s">
        <v>10562</v>
      </c>
      <c r="J837" s="1"/>
      <c r="K837" s="1" t="s">
        <v>11378</v>
      </c>
      <c r="L837" s="1" t="s">
        <v>835</v>
      </c>
      <c r="M837" s="1" t="s">
        <v>12213</v>
      </c>
      <c r="N837" s="1" t="s">
        <v>13050</v>
      </c>
      <c r="O837" s="1" t="s">
        <v>835</v>
      </c>
      <c r="P837" s="1" t="s">
        <v>13054</v>
      </c>
      <c r="Q837" s="1" t="s">
        <v>13054</v>
      </c>
      <c r="R837" s="1" t="s">
        <v>13739</v>
      </c>
      <c r="S837" s="1" t="s">
        <v>835</v>
      </c>
      <c r="T837" s="1"/>
      <c r="U837" s="1"/>
      <c r="V837" s="1" t="s">
        <v>13749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7486</v>
      </c>
      <c r="H838" s="1" t="s">
        <v>9017</v>
      </c>
      <c r="I838" s="1" t="s">
        <v>10563</v>
      </c>
      <c r="J838" s="1"/>
      <c r="K838" s="1" t="s">
        <v>11378</v>
      </c>
      <c r="L838" s="1" t="s">
        <v>836</v>
      </c>
      <c r="M838" s="1" t="s">
        <v>12214</v>
      </c>
      <c r="N838" s="1" t="s">
        <v>13050</v>
      </c>
      <c r="O838" s="1" t="s">
        <v>836</v>
      </c>
      <c r="P838" s="1" t="s">
        <v>13054</v>
      </c>
      <c r="Q838" s="1" t="s">
        <v>13054</v>
      </c>
      <c r="R838" s="1" t="s">
        <v>13739</v>
      </c>
      <c r="S838" s="1" t="s">
        <v>836</v>
      </c>
      <c r="T838" s="1"/>
      <c r="U838" s="1"/>
      <c r="V838" s="1" t="s">
        <v>13749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7487</v>
      </c>
      <c r="H839" s="1" t="s">
        <v>9018</v>
      </c>
      <c r="I839" s="1" t="s">
        <v>10564</v>
      </c>
      <c r="J839" s="1"/>
      <c r="K839" s="1" t="s">
        <v>11378</v>
      </c>
      <c r="L839" s="1" t="s">
        <v>837</v>
      </c>
      <c r="M839" s="1" t="s">
        <v>12215</v>
      </c>
      <c r="N839" s="1" t="s">
        <v>13050</v>
      </c>
      <c r="O839" s="1" t="s">
        <v>837</v>
      </c>
      <c r="P839" s="1" t="s">
        <v>13054</v>
      </c>
      <c r="Q839" s="1" t="s">
        <v>13054</v>
      </c>
      <c r="R839" s="1" t="s">
        <v>13739</v>
      </c>
      <c r="S839" s="1" t="s">
        <v>837</v>
      </c>
      <c r="T839" s="1"/>
      <c r="U839" s="1"/>
      <c r="V839" s="1" t="s">
        <v>13749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7488</v>
      </c>
      <c r="H840" s="1" t="s">
        <v>9016</v>
      </c>
      <c r="I840" s="1" t="s">
        <v>10021</v>
      </c>
      <c r="J840" s="1"/>
      <c r="K840" s="1" t="s">
        <v>11378</v>
      </c>
      <c r="L840" s="1" t="s">
        <v>838</v>
      </c>
      <c r="M840" s="1" t="s">
        <v>12216</v>
      </c>
      <c r="N840" s="1" t="s">
        <v>13050</v>
      </c>
      <c r="O840" s="1" t="s">
        <v>838</v>
      </c>
      <c r="P840" s="1" t="s">
        <v>13054</v>
      </c>
      <c r="Q840" s="1" t="s">
        <v>13054</v>
      </c>
      <c r="R840" s="1" t="s">
        <v>13739</v>
      </c>
      <c r="S840" s="1" t="s">
        <v>838</v>
      </c>
      <c r="T840" s="1"/>
      <c r="U840" s="1"/>
      <c r="V840" s="1" t="s">
        <v>13749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7489</v>
      </c>
      <c r="H841" s="1" t="s">
        <v>9019</v>
      </c>
      <c r="I841" s="1" t="s">
        <v>10565</v>
      </c>
      <c r="J841" s="1"/>
      <c r="K841" s="1" t="s">
        <v>11378</v>
      </c>
      <c r="L841" s="1" t="s">
        <v>839</v>
      </c>
      <c r="M841" s="1" t="s">
        <v>12217</v>
      </c>
      <c r="N841" s="1" t="s">
        <v>13050</v>
      </c>
      <c r="O841" s="1" t="s">
        <v>839</v>
      </c>
      <c r="P841" s="1" t="s">
        <v>13054</v>
      </c>
      <c r="Q841" s="1" t="s">
        <v>13054</v>
      </c>
      <c r="R841" s="1" t="s">
        <v>13739</v>
      </c>
      <c r="S841" s="1" t="s">
        <v>839</v>
      </c>
      <c r="T841" s="1"/>
      <c r="U841" s="1"/>
      <c r="V841" s="1" t="s">
        <v>13749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7490</v>
      </c>
      <c r="H842" s="1" t="s">
        <v>9020</v>
      </c>
      <c r="I842" s="1" t="s">
        <v>10566</v>
      </c>
      <c r="J842" s="1"/>
      <c r="K842" s="1" t="s">
        <v>11378</v>
      </c>
      <c r="L842" s="1" t="s">
        <v>840</v>
      </c>
      <c r="M842" s="1" t="s">
        <v>12218</v>
      </c>
      <c r="N842" s="1" t="s">
        <v>13050</v>
      </c>
      <c r="O842" s="1" t="s">
        <v>840</v>
      </c>
      <c r="P842" s="1" t="s">
        <v>13054</v>
      </c>
      <c r="Q842" s="1" t="s">
        <v>13054</v>
      </c>
      <c r="R842" s="1" t="s">
        <v>13739</v>
      </c>
      <c r="S842" s="1" t="s">
        <v>840</v>
      </c>
      <c r="T842" s="1"/>
      <c r="U842" s="1"/>
      <c r="V842" s="1" t="s">
        <v>13749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7491</v>
      </c>
      <c r="H843" s="1" t="s">
        <v>9021</v>
      </c>
      <c r="I843" s="1" t="s">
        <v>10567</v>
      </c>
      <c r="J843" s="1"/>
      <c r="K843" s="1" t="s">
        <v>11378</v>
      </c>
      <c r="L843" s="1" t="s">
        <v>841</v>
      </c>
      <c r="M843" s="1" t="s">
        <v>12219</v>
      </c>
      <c r="N843" s="1" t="s">
        <v>13050</v>
      </c>
      <c r="O843" s="1" t="s">
        <v>841</v>
      </c>
      <c r="P843" s="1" t="s">
        <v>13054</v>
      </c>
      <c r="Q843" s="1" t="s">
        <v>13054</v>
      </c>
      <c r="R843" s="1" t="s">
        <v>13739</v>
      </c>
      <c r="S843" s="1" t="s">
        <v>841</v>
      </c>
      <c r="T843" s="1"/>
      <c r="U843" s="1"/>
      <c r="V843" s="1" t="s">
        <v>13749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7492</v>
      </c>
      <c r="H844" s="1" t="s">
        <v>9022</v>
      </c>
      <c r="I844" s="1" t="s">
        <v>10568</v>
      </c>
      <c r="J844" s="1"/>
      <c r="K844" s="1" t="s">
        <v>11378</v>
      </c>
      <c r="L844" s="1" t="s">
        <v>842</v>
      </c>
      <c r="M844" s="1" t="s">
        <v>12220</v>
      </c>
      <c r="N844" s="1" t="s">
        <v>13050</v>
      </c>
      <c r="O844" s="1" t="s">
        <v>842</v>
      </c>
      <c r="P844" s="1" t="s">
        <v>13054</v>
      </c>
      <c r="Q844" s="1" t="s">
        <v>13054</v>
      </c>
      <c r="R844" s="1" t="s">
        <v>13739</v>
      </c>
      <c r="S844" s="1" t="s">
        <v>842</v>
      </c>
      <c r="T844" s="1"/>
      <c r="U844" s="1"/>
      <c r="V844" s="1" t="s">
        <v>13749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7493</v>
      </c>
      <c r="H845" s="1" t="s">
        <v>9002</v>
      </c>
      <c r="I845" s="1" t="s">
        <v>10569</v>
      </c>
      <c r="J845" s="1"/>
      <c r="K845" s="1" t="s">
        <v>11378</v>
      </c>
      <c r="L845" s="1" t="s">
        <v>843</v>
      </c>
      <c r="M845" s="1" t="s">
        <v>12221</v>
      </c>
      <c r="N845" s="1" t="s">
        <v>13050</v>
      </c>
      <c r="O845" s="1" t="s">
        <v>843</v>
      </c>
      <c r="P845" s="1" t="s">
        <v>13054</v>
      </c>
      <c r="Q845" s="1" t="s">
        <v>13054</v>
      </c>
      <c r="R845" s="1" t="s">
        <v>13739</v>
      </c>
      <c r="S845" s="1" t="s">
        <v>843</v>
      </c>
      <c r="T845" s="1"/>
      <c r="U845" s="1"/>
      <c r="V845" s="1" t="s">
        <v>13749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7494</v>
      </c>
      <c r="H846" s="1" t="s">
        <v>8992</v>
      </c>
      <c r="I846" s="1" t="s">
        <v>10570</v>
      </c>
      <c r="J846" s="1"/>
      <c r="K846" s="1" t="s">
        <v>11378</v>
      </c>
      <c r="L846" s="1" t="s">
        <v>844</v>
      </c>
      <c r="M846" s="1" t="s">
        <v>12222</v>
      </c>
      <c r="N846" s="1" t="s">
        <v>13050</v>
      </c>
      <c r="O846" s="1" t="s">
        <v>844</v>
      </c>
      <c r="P846" s="1" t="s">
        <v>13054</v>
      </c>
      <c r="Q846" s="1" t="s">
        <v>13054</v>
      </c>
      <c r="R846" s="1" t="s">
        <v>13739</v>
      </c>
      <c r="S846" s="1" t="s">
        <v>844</v>
      </c>
      <c r="T846" s="1"/>
      <c r="U846" s="1"/>
      <c r="V846" s="1" t="s">
        <v>13749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7495</v>
      </c>
      <c r="H847" s="1" t="s">
        <v>9023</v>
      </c>
      <c r="I847" s="1" t="s">
        <v>10571</v>
      </c>
      <c r="J847" s="1"/>
      <c r="K847" s="1" t="s">
        <v>11378</v>
      </c>
      <c r="L847" s="1" t="s">
        <v>845</v>
      </c>
      <c r="M847" s="1" t="s">
        <v>12223</v>
      </c>
      <c r="N847" s="1" t="s">
        <v>13050</v>
      </c>
      <c r="O847" s="1" t="s">
        <v>845</v>
      </c>
      <c r="P847" s="1" t="s">
        <v>13054</v>
      </c>
      <c r="Q847" s="1" t="s">
        <v>13054</v>
      </c>
      <c r="R847" s="1" t="s">
        <v>13739</v>
      </c>
      <c r="S847" s="1" t="s">
        <v>845</v>
      </c>
      <c r="T847" s="1"/>
      <c r="U847" s="1"/>
      <c r="V847" s="1" t="s">
        <v>13749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7496</v>
      </c>
      <c r="H848" s="1" t="s">
        <v>9024</v>
      </c>
      <c r="I848" s="1" t="s">
        <v>10572</v>
      </c>
      <c r="J848" s="1"/>
      <c r="K848" s="1" t="s">
        <v>11378</v>
      </c>
      <c r="L848" s="1" t="s">
        <v>846</v>
      </c>
      <c r="M848" s="1" t="s">
        <v>12224</v>
      </c>
      <c r="N848" s="1" t="s">
        <v>13050</v>
      </c>
      <c r="O848" s="1" t="s">
        <v>846</v>
      </c>
      <c r="P848" s="1" t="s">
        <v>13054</v>
      </c>
      <c r="Q848" s="1" t="s">
        <v>13054</v>
      </c>
      <c r="R848" s="1" t="s">
        <v>13739</v>
      </c>
      <c r="S848" s="1" t="s">
        <v>846</v>
      </c>
      <c r="T848" s="1"/>
      <c r="U848" s="1"/>
      <c r="V848" s="1" t="s">
        <v>13749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7497</v>
      </c>
      <c r="H849" s="1" t="s">
        <v>9025</v>
      </c>
      <c r="I849" s="1" t="s">
        <v>10573</v>
      </c>
      <c r="J849" s="1"/>
      <c r="K849" s="1" t="s">
        <v>11378</v>
      </c>
      <c r="L849" s="1" t="s">
        <v>847</v>
      </c>
      <c r="M849" s="1" t="s">
        <v>12225</v>
      </c>
      <c r="N849" s="1" t="s">
        <v>13050</v>
      </c>
      <c r="O849" s="1" t="s">
        <v>847</v>
      </c>
      <c r="P849" s="1" t="s">
        <v>13054</v>
      </c>
      <c r="Q849" s="1" t="s">
        <v>13054</v>
      </c>
      <c r="R849" s="1" t="s">
        <v>13739</v>
      </c>
      <c r="S849" s="1" t="s">
        <v>847</v>
      </c>
      <c r="T849" s="1"/>
      <c r="U849" s="1"/>
      <c r="V849" s="1" t="s">
        <v>13749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7498</v>
      </c>
      <c r="H850" s="1" t="s">
        <v>9026</v>
      </c>
      <c r="I850" s="1" t="s">
        <v>10574</v>
      </c>
      <c r="J850" s="1"/>
      <c r="K850" s="1" t="s">
        <v>11378</v>
      </c>
      <c r="L850" s="1" t="s">
        <v>848</v>
      </c>
      <c r="M850" s="1" t="s">
        <v>12226</v>
      </c>
      <c r="N850" s="1" t="s">
        <v>13050</v>
      </c>
      <c r="O850" s="1" t="s">
        <v>848</v>
      </c>
      <c r="P850" s="1" t="s">
        <v>13054</v>
      </c>
      <c r="Q850" s="1" t="s">
        <v>13054</v>
      </c>
      <c r="R850" s="1" t="s">
        <v>13739</v>
      </c>
      <c r="S850" s="1" t="s">
        <v>848</v>
      </c>
      <c r="T850" s="1"/>
      <c r="U850" s="1"/>
      <c r="V850" s="1" t="s">
        <v>13749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7499</v>
      </c>
      <c r="H851" s="1" t="s">
        <v>9027</v>
      </c>
      <c r="I851" s="1" t="s">
        <v>10575</v>
      </c>
      <c r="J851" s="1"/>
      <c r="K851" s="1" t="s">
        <v>11378</v>
      </c>
      <c r="L851" s="1" t="s">
        <v>849</v>
      </c>
      <c r="M851" s="1" t="s">
        <v>12227</v>
      </c>
      <c r="N851" s="1" t="s">
        <v>13050</v>
      </c>
      <c r="O851" s="1" t="s">
        <v>849</v>
      </c>
      <c r="P851" s="1" t="s">
        <v>13054</v>
      </c>
      <c r="Q851" s="1" t="s">
        <v>13054</v>
      </c>
      <c r="R851" s="1" t="s">
        <v>13739</v>
      </c>
      <c r="S851" s="1" t="s">
        <v>849</v>
      </c>
      <c r="T851" s="1"/>
      <c r="U851" s="1"/>
      <c r="V851" s="1" t="s">
        <v>13749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7500</v>
      </c>
      <c r="H852" s="1" t="s">
        <v>9028</v>
      </c>
      <c r="I852" s="1" t="s">
        <v>10576</v>
      </c>
      <c r="J852" s="1"/>
      <c r="K852" s="1" t="s">
        <v>11378</v>
      </c>
      <c r="L852" s="1" t="s">
        <v>850</v>
      </c>
      <c r="M852" s="1" t="s">
        <v>12228</v>
      </c>
      <c r="N852" s="1" t="s">
        <v>13050</v>
      </c>
      <c r="O852" s="1" t="s">
        <v>850</v>
      </c>
      <c r="P852" s="1" t="s">
        <v>13054</v>
      </c>
      <c r="Q852" s="1" t="s">
        <v>13054</v>
      </c>
      <c r="R852" s="1" t="s">
        <v>13739</v>
      </c>
      <c r="S852" s="1" t="s">
        <v>850</v>
      </c>
      <c r="T852" s="1"/>
      <c r="U852" s="1"/>
      <c r="V852" s="1" t="s">
        <v>13749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7501</v>
      </c>
      <c r="H853" s="1" t="s">
        <v>9029</v>
      </c>
      <c r="I853" s="1" t="s">
        <v>10577</v>
      </c>
      <c r="J853" s="1"/>
      <c r="K853" s="1" t="s">
        <v>11378</v>
      </c>
      <c r="L853" s="1" t="s">
        <v>851</v>
      </c>
      <c r="M853" s="1" t="s">
        <v>12229</v>
      </c>
      <c r="N853" s="1" t="s">
        <v>13050</v>
      </c>
      <c r="O853" s="1" t="s">
        <v>851</v>
      </c>
      <c r="P853" s="1" t="s">
        <v>13054</v>
      </c>
      <c r="Q853" s="1" t="s">
        <v>13054</v>
      </c>
      <c r="R853" s="1" t="s">
        <v>13739</v>
      </c>
      <c r="S853" s="1" t="s">
        <v>851</v>
      </c>
      <c r="T853" s="1"/>
      <c r="U853" s="1"/>
      <c r="V853" s="1" t="s">
        <v>13749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7502</v>
      </c>
      <c r="H854" s="1" t="s">
        <v>9030</v>
      </c>
      <c r="I854" s="1" t="s">
        <v>10578</v>
      </c>
      <c r="J854" s="1"/>
      <c r="K854" s="1" t="s">
        <v>11378</v>
      </c>
      <c r="L854" s="1" t="s">
        <v>852</v>
      </c>
      <c r="M854" s="1" t="s">
        <v>12230</v>
      </c>
      <c r="N854" s="1" t="s">
        <v>13050</v>
      </c>
      <c r="O854" s="1" t="s">
        <v>852</v>
      </c>
      <c r="P854" s="1" t="s">
        <v>13054</v>
      </c>
      <c r="Q854" s="1" t="s">
        <v>13054</v>
      </c>
      <c r="R854" s="1" t="s">
        <v>13739</v>
      </c>
      <c r="S854" s="1" t="s">
        <v>852</v>
      </c>
      <c r="T854" s="1"/>
      <c r="U854" s="1"/>
      <c r="V854" s="1" t="s">
        <v>13749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7503</v>
      </c>
      <c r="H855" s="1" t="s">
        <v>9031</v>
      </c>
      <c r="I855" s="1" t="s">
        <v>10579</v>
      </c>
      <c r="J855" s="1"/>
      <c r="K855" s="1" t="s">
        <v>11378</v>
      </c>
      <c r="L855" s="1" t="s">
        <v>853</v>
      </c>
      <c r="M855" s="1" t="s">
        <v>12231</v>
      </c>
      <c r="N855" s="1" t="s">
        <v>13050</v>
      </c>
      <c r="O855" s="1" t="s">
        <v>853</v>
      </c>
      <c r="P855" s="1" t="s">
        <v>13054</v>
      </c>
      <c r="Q855" s="1" t="s">
        <v>13054</v>
      </c>
      <c r="R855" s="1" t="s">
        <v>13739</v>
      </c>
      <c r="S855" s="1" t="s">
        <v>853</v>
      </c>
      <c r="T855" s="1"/>
      <c r="U855" s="1"/>
      <c r="V855" s="1" t="s">
        <v>13749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7504</v>
      </c>
      <c r="H856" s="1" t="s">
        <v>9032</v>
      </c>
      <c r="I856" s="1" t="s">
        <v>10580</v>
      </c>
      <c r="J856" s="1"/>
      <c r="K856" s="1" t="s">
        <v>11378</v>
      </c>
      <c r="L856" s="1" t="s">
        <v>854</v>
      </c>
      <c r="M856" s="1" t="s">
        <v>12232</v>
      </c>
      <c r="N856" s="1" t="s">
        <v>13050</v>
      </c>
      <c r="O856" s="1" t="s">
        <v>854</v>
      </c>
      <c r="P856" s="1" t="s">
        <v>13054</v>
      </c>
      <c r="Q856" s="1" t="s">
        <v>13054</v>
      </c>
      <c r="R856" s="1" t="s">
        <v>13739</v>
      </c>
      <c r="S856" s="1" t="s">
        <v>854</v>
      </c>
      <c r="T856" s="1"/>
      <c r="U856" s="1"/>
      <c r="V856" s="1" t="s">
        <v>13749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7505</v>
      </c>
      <c r="H857" s="1" t="s">
        <v>9033</v>
      </c>
      <c r="I857" s="1" t="s">
        <v>10581</v>
      </c>
      <c r="J857" s="1"/>
      <c r="K857" s="1" t="s">
        <v>11378</v>
      </c>
      <c r="L857" s="1" t="s">
        <v>855</v>
      </c>
      <c r="M857" s="1" t="s">
        <v>12233</v>
      </c>
      <c r="N857" s="1" t="s">
        <v>13050</v>
      </c>
      <c r="O857" s="1" t="s">
        <v>855</v>
      </c>
      <c r="P857" s="1" t="s">
        <v>13054</v>
      </c>
      <c r="Q857" s="1" t="s">
        <v>13054</v>
      </c>
      <c r="R857" s="1" t="s">
        <v>13739</v>
      </c>
      <c r="S857" s="1" t="s">
        <v>855</v>
      </c>
      <c r="T857" s="1"/>
      <c r="U857" s="1"/>
      <c r="V857" s="1" t="s">
        <v>13749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7506</v>
      </c>
      <c r="H858" s="1" t="s">
        <v>9002</v>
      </c>
      <c r="I858" s="1" t="s">
        <v>10582</v>
      </c>
      <c r="J858" s="1"/>
      <c r="K858" s="1" t="s">
        <v>11378</v>
      </c>
      <c r="L858" s="1" t="s">
        <v>856</v>
      </c>
      <c r="M858" s="1" t="s">
        <v>12234</v>
      </c>
      <c r="N858" s="1" t="s">
        <v>13050</v>
      </c>
      <c r="O858" s="1" t="s">
        <v>856</v>
      </c>
      <c r="P858" s="1" t="s">
        <v>13054</v>
      </c>
      <c r="Q858" s="1" t="s">
        <v>13054</v>
      </c>
      <c r="R858" s="1" t="s">
        <v>13739</v>
      </c>
      <c r="S858" s="1" t="s">
        <v>856</v>
      </c>
      <c r="T858" s="1"/>
      <c r="U858" s="1"/>
      <c r="V858" s="1" t="s">
        <v>13749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7507</v>
      </c>
      <c r="H859" s="1" t="s">
        <v>9034</v>
      </c>
      <c r="I859" s="1" t="s">
        <v>10583</v>
      </c>
      <c r="J859" s="1"/>
      <c r="K859" s="1" t="s">
        <v>11378</v>
      </c>
      <c r="L859" s="1" t="s">
        <v>857</v>
      </c>
      <c r="M859" s="1" t="s">
        <v>12235</v>
      </c>
      <c r="N859" s="1" t="s">
        <v>13050</v>
      </c>
      <c r="O859" s="1" t="s">
        <v>857</v>
      </c>
      <c r="P859" s="1" t="s">
        <v>13054</v>
      </c>
      <c r="Q859" s="1" t="s">
        <v>13054</v>
      </c>
      <c r="R859" s="1" t="s">
        <v>13739</v>
      </c>
      <c r="S859" s="1" t="s">
        <v>857</v>
      </c>
      <c r="T859" s="1"/>
      <c r="U859" s="1"/>
      <c r="V859" s="1" t="s">
        <v>13749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7508</v>
      </c>
      <c r="H860" s="1" t="s">
        <v>9035</v>
      </c>
      <c r="I860" s="1" t="s">
        <v>10584</v>
      </c>
      <c r="J860" s="1"/>
      <c r="K860" s="1" t="s">
        <v>11378</v>
      </c>
      <c r="L860" s="1" t="s">
        <v>858</v>
      </c>
      <c r="M860" s="1" t="s">
        <v>12236</v>
      </c>
      <c r="N860" s="1" t="s">
        <v>13050</v>
      </c>
      <c r="O860" s="1" t="s">
        <v>858</v>
      </c>
      <c r="P860" s="1" t="s">
        <v>13054</v>
      </c>
      <c r="Q860" s="1" t="s">
        <v>13054</v>
      </c>
      <c r="R860" s="1" t="s">
        <v>13739</v>
      </c>
      <c r="S860" s="1" t="s">
        <v>858</v>
      </c>
      <c r="T860" s="1"/>
      <c r="U860" s="1"/>
      <c r="V860" s="1" t="s">
        <v>13749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7509</v>
      </c>
      <c r="H861" s="1" t="s">
        <v>9000</v>
      </c>
      <c r="I861" s="1" t="s">
        <v>10585</v>
      </c>
      <c r="J861" s="1"/>
      <c r="K861" s="1" t="s">
        <v>11378</v>
      </c>
      <c r="L861" s="1" t="s">
        <v>859</v>
      </c>
      <c r="M861" s="1" t="s">
        <v>12237</v>
      </c>
      <c r="N861" s="1" t="s">
        <v>13050</v>
      </c>
      <c r="O861" s="1" t="s">
        <v>859</v>
      </c>
      <c r="P861" s="1" t="s">
        <v>13054</v>
      </c>
      <c r="Q861" s="1" t="s">
        <v>13054</v>
      </c>
      <c r="R861" s="1" t="s">
        <v>13739</v>
      </c>
      <c r="S861" s="1" t="s">
        <v>859</v>
      </c>
      <c r="T861" s="1"/>
      <c r="U861" s="1"/>
      <c r="V861" s="1" t="s">
        <v>13749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7510</v>
      </c>
      <c r="H862" s="1" t="s">
        <v>9036</v>
      </c>
      <c r="I862" s="1" t="s">
        <v>10586</v>
      </c>
      <c r="J862" s="1"/>
      <c r="K862" s="1" t="s">
        <v>11378</v>
      </c>
      <c r="L862" s="1" t="s">
        <v>860</v>
      </c>
      <c r="M862" s="1" t="s">
        <v>12238</v>
      </c>
      <c r="N862" s="1" t="s">
        <v>13050</v>
      </c>
      <c r="O862" s="1" t="s">
        <v>860</v>
      </c>
      <c r="P862" s="1" t="s">
        <v>13054</v>
      </c>
      <c r="Q862" s="1" t="s">
        <v>13054</v>
      </c>
      <c r="R862" s="1" t="s">
        <v>13739</v>
      </c>
      <c r="S862" s="1" t="s">
        <v>860</v>
      </c>
      <c r="T862" s="1"/>
      <c r="U862" s="1"/>
      <c r="V862" s="1" t="s">
        <v>13749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7511</v>
      </c>
      <c r="H863" s="1" t="s">
        <v>9037</v>
      </c>
      <c r="I863" s="1" t="s">
        <v>10587</v>
      </c>
      <c r="J863" s="1"/>
      <c r="K863" s="1" t="s">
        <v>11378</v>
      </c>
      <c r="L863" s="1" t="s">
        <v>861</v>
      </c>
      <c r="M863" s="1" t="s">
        <v>12239</v>
      </c>
      <c r="N863" s="1" t="s">
        <v>13050</v>
      </c>
      <c r="O863" s="1" t="s">
        <v>861</v>
      </c>
      <c r="P863" s="1" t="s">
        <v>13054</v>
      </c>
      <c r="Q863" s="1" t="s">
        <v>13054</v>
      </c>
      <c r="R863" s="1" t="s">
        <v>13739</v>
      </c>
      <c r="S863" s="1" t="s">
        <v>861</v>
      </c>
      <c r="T863" s="1"/>
      <c r="U863" s="1"/>
      <c r="V863" s="1" t="s">
        <v>13749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7512</v>
      </c>
      <c r="H864" s="1" t="s">
        <v>9038</v>
      </c>
      <c r="I864" s="1" t="s">
        <v>10588</v>
      </c>
      <c r="J864" s="1"/>
      <c r="K864" s="1" t="s">
        <v>11378</v>
      </c>
      <c r="L864" s="1" t="s">
        <v>862</v>
      </c>
      <c r="M864" s="1" t="s">
        <v>12240</v>
      </c>
      <c r="N864" s="1" t="s">
        <v>13050</v>
      </c>
      <c r="O864" s="1" t="s">
        <v>862</v>
      </c>
      <c r="P864" s="1" t="s">
        <v>13054</v>
      </c>
      <c r="Q864" s="1" t="s">
        <v>13054</v>
      </c>
      <c r="R864" s="1" t="s">
        <v>13739</v>
      </c>
      <c r="S864" s="1" t="s">
        <v>862</v>
      </c>
      <c r="T864" s="1"/>
      <c r="U864" s="1"/>
      <c r="V864" s="1" t="s">
        <v>13749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7513</v>
      </c>
      <c r="H865" s="1" t="s">
        <v>9039</v>
      </c>
      <c r="I865" s="1" t="s">
        <v>10589</v>
      </c>
      <c r="J865" s="1"/>
      <c r="K865" s="1" t="s">
        <v>11378</v>
      </c>
      <c r="L865" s="1" t="s">
        <v>863</v>
      </c>
      <c r="M865" s="1" t="s">
        <v>12241</v>
      </c>
      <c r="N865" s="1" t="s">
        <v>13050</v>
      </c>
      <c r="O865" s="1" t="s">
        <v>863</v>
      </c>
      <c r="P865" s="1" t="s">
        <v>13054</v>
      </c>
      <c r="Q865" s="1" t="s">
        <v>13054</v>
      </c>
      <c r="R865" s="1" t="s">
        <v>13739</v>
      </c>
      <c r="S865" s="1" t="s">
        <v>863</v>
      </c>
      <c r="T865" s="1"/>
      <c r="U865" s="1"/>
      <c r="V865" s="1" t="s">
        <v>13749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4251</v>
      </c>
      <c r="H866" s="1" t="s">
        <v>9040</v>
      </c>
      <c r="I866" s="1" t="s">
        <v>10590</v>
      </c>
      <c r="J866" s="1"/>
      <c r="K866" s="1" t="s">
        <v>11378</v>
      </c>
      <c r="L866" s="1" t="s">
        <v>864</v>
      </c>
      <c r="M866" s="1" t="s">
        <v>12242</v>
      </c>
      <c r="N866" s="1" t="s">
        <v>13050</v>
      </c>
      <c r="O866" s="1" t="s">
        <v>864</v>
      </c>
      <c r="P866" s="1" t="s">
        <v>13054</v>
      </c>
      <c r="Q866" s="1" t="s">
        <v>13054</v>
      </c>
      <c r="R866" s="1" t="s">
        <v>13739</v>
      </c>
      <c r="S866" s="1" t="s">
        <v>864</v>
      </c>
      <c r="T866" s="1"/>
      <c r="U866" s="1"/>
      <c r="V866" s="1" t="s">
        <v>13749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7514</v>
      </c>
      <c r="H867" s="1" t="s">
        <v>9041</v>
      </c>
      <c r="I867" s="1" t="s">
        <v>10591</v>
      </c>
      <c r="J867" s="1"/>
      <c r="K867" s="1" t="s">
        <v>11378</v>
      </c>
      <c r="L867" s="1" t="s">
        <v>865</v>
      </c>
      <c r="M867" s="1" t="s">
        <v>12243</v>
      </c>
      <c r="N867" s="1" t="s">
        <v>13050</v>
      </c>
      <c r="O867" s="1" t="s">
        <v>865</v>
      </c>
      <c r="P867" s="1" t="s">
        <v>13054</v>
      </c>
      <c r="Q867" s="1" t="s">
        <v>13054</v>
      </c>
      <c r="R867" s="1" t="s">
        <v>13739</v>
      </c>
      <c r="S867" s="1" t="s">
        <v>865</v>
      </c>
      <c r="T867" s="1"/>
      <c r="U867" s="1"/>
      <c r="V867" s="1" t="s">
        <v>13749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7515</v>
      </c>
      <c r="H868" s="1" t="s">
        <v>9042</v>
      </c>
      <c r="I868" s="1" t="s">
        <v>10592</v>
      </c>
      <c r="J868" s="1"/>
      <c r="K868" s="1" t="s">
        <v>11378</v>
      </c>
      <c r="L868" s="1" t="s">
        <v>866</v>
      </c>
      <c r="M868" s="1" t="s">
        <v>12244</v>
      </c>
      <c r="N868" s="1" t="s">
        <v>13050</v>
      </c>
      <c r="O868" s="1" t="s">
        <v>866</v>
      </c>
      <c r="P868" s="1" t="s">
        <v>13054</v>
      </c>
      <c r="Q868" s="1" t="s">
        <v>13054</v>
      </c>
      <c r="R868" s="1" t="s">
        <v>13739</v>
      </c>
      <c r="S868" s="1" t="s">
        <v>866</v>
      </c>
      <c r="T868" s="1"/>
      <c r="U868" s="1"/>
      <c r="V868" s="1" t="s">
        <v>13749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7516</v>
      </c>
      <c r="H869" s="1" t="s">
        <v>9043</v>
      </c>
      <c r="I869" s="1" t="s">
        <v>10593</v>
      </c>
      <c r="J869" s="1"/>
      <c r="K869" s="1" t="s">
        <v>11378</v>
      </c>
      <c r="L869" s="1" t="s">
        <v>867</v>
      </c>
      <c r="M869" s="1" t="s">
        <v>12245</v>
      </c>
      <c r="N869" s="1" t="s">
        <v>13050</v>
      </c>
      <c r="O869" s="1" t="s">
        <v>867</v>
      </c>
      <c r="P869" s="1" t="s">
        <v>13054</v>
      </c>
      <c r="Q869" s="1" t="s">
        <v>13054</v>
      </c>
      <c r="R869" s="1" t="s">
        <v>13739</v>
      </c>
      <c r="S869" s="1" t="s">
        <v>867</v>
      </c>
      <c r="T869" s="1"/>
      <c r="U869" s="1"/>
      <c r="V869" s="1" t="s">
        <v>13749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7517</v>
      </c>
      <c r="H870" s="1" t="s">
        <v>9044</v>
      </c>
      <c r="I870" s="1" t="s">
        <v>10594</v>
      </c>
      <c r="J870" s="1"/>
      <c r="K870" s="1" t="s">
        <v>11378</v>
      </c>
      <c r="L870" s="1" t="s">
        <v>868</v>
      </c>
      <c r="M870" s="1" t="s">
        <v>12246</v>
      </c>
      <c r="N870" s="1" t="s">
        <v>13050</v>
      </c>
      <c r="O870" s="1" t="s">
        <v>868</v>
      </c>
      <c r="P870" s="1" t="s">
        <v>13054</v>
      </c>
      <c r="Q870" s="1" t="s">
        <v>13054</v>
      </c>
      <c r="R870" s="1" t="s">
        <v>13739</v>
      </c>
      <c r="S870" s="1" t="s">
        <v>868</v>
      </c>
      <c r="T870" s="1"/>
      <c r="U870" s="1"/>
      <c r="V870" s="1" t="s">
        <v>13749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7518</v>
      </c>
      <c r="H871" s="1" t="s">
        <v>9045</v>
      </c>
      <c r="I871" s="1" t="s">
        <v>10595</v>
      </c>
      <c r="J871" s="1"/>
      <c r="K871" s="1" t="s">
        <v>11378</v>
      </c>
      <c r="L871" s="1" t="s">
        <v>869</v>
      </c>
      <c r="M871" s="1" t="s">
        <v>12247</v>
      </c>
      <c r="N871" s="1" t="s">
        <v>13050</v>
      </c>
      <c r="O871" s="1" t="s">
        <v>869</v>
      </c>
      <c r="P871" s="1" t="s">
        <v>13054</v>
      </c>
      <c r="Q871" s="1" t="s">
        <v>13054</v>
      </c>
      <c r="R871" s="1" t="s">
        <v>13739</v>
      </c>
      <c r="S871" s="1" t="s">
        <v>869</v>
      </c>
      <c r="T871" s="1"/>
      <c r="U871" s="1"/>
      <c r="V871" s="1" t="s">
        <v>13749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7519</v>
      </c>
      <c r="H872" s="1" t="s">
        <v>9046</v>
      </c>
      <c r="I872" s="1" t="s">
        <v>10596</v>
      </c>
      <c r="J872" s="1"/>
      <c r="K872" s="1" t="s">
        <v>11378</v>
      </c>
      <c r="L872" s="1" t="s">
        <v>870</v>
      </c>
      <c r="M872" s="1" t="s">
        <v>12248</v>
      </c>
      <c r="N872" s="1" t="s">
        <v>13050</v>
      </c>
      <c r="O872" s="1" t="s">
        <v>870</v>
      </c>
      <c r="P872" s="1" t="s">
        <v>13054</v>
      </c>
      <c r="Q872" s="1" t="s">
        <v>13054</v>
      </c>
      <c r="R872" s="1" t="s">
        <v>13739</v>
      </c>
      <c r="S872" s="1" t="s">
        <v>870</v>
      </c>
      <c r="T872" s="1"/>
      <c r="U872" s="1"/>
      <c r="V872" s="1" t="s">
        <v>13749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7520</v>
      </c>
      <c r="H873" s="1" t="s">
        <v>9047</v>
      </c>
      <c r="I873" s="1" t="s">
        <v>10597</v>
      </c>
      <c r="J873" s="1"/>
      <c r="K873" s="1" t="s">
        <v>11378</v>
      </c>
      <c r="L873" s="1" t="s">
        <v>871</v>
      </c>
      <c r="M873" s="1" t="s">
        <v>12249</v>
      </c>
      <c r="N873" s="1" t="s">
        <v>13050</v>
      </c>
      <c r="O873" s="1" t="s">
        <v>871</v>
      </c>
      <c r="P873" s="1" t="s">
        <v>13054</v>
      </c>
      <c r="Q873" s="1" t="s">
        <v>13054</v>
      </c>
      <c r="R873" s="1" t="s">
        <v>13739</v>
      </c>
      <c r="S873" s="1" t="s">
        <v>871</v>
      </c>
      <c r="T873" s="1"/>
      <c r="U873" s="1"/>
      <c r="V873" s="1" t="s">
        <v>13749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7521</v>
      </c>
      <c r="H874" s="1" t="s">
        <v>9048</v>
      </c>
      <c r="I874" s="1" t="s">
        <v>10598</v>
      </c>
      <c r="J874" s="1"/>
      <c r="K874" s="1" t="s">
        <v>11378</v>
      </c>
      <c r="L874" s="1" t="s">
        <v>872</v>
      </c>
      <c r="M874" s="1" t="s">
        <v>12250</v>
      </c>
      <c r="N874" s="1" t="s">
        <v>13050</v>
      </c>
      <c r="O874" s="1" t="s">
        <v>872</v>
      </c>
      <c r="P874" s="1" t="s">
        <v>13054</v>
      </c>
      <c r="Q874" s="1" t="s">
        <v>13054</v>
      </c>
      <c r="R874" s="1" t="s">
        <v>13739</v>
      </c>
      <c r="S874" s="1" t="s">
        <v>872</v>
      </c>
      <c r="T874" s="1"/>
      <c r="U874" s="1"/>
      <c r="V874" s="1" t="s">
        <v>13749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7522</v>
      </c>
      <c r="H875" s="1" t="s">
        <v>9047</v>
      </c>
      <c r="I875" s="1" t="s">
        <v>10599</v>
      </c>
      <c r="J875" s="1"/>
      <c r="K875" s="1" t="s">
        <v>11378</v>
      </c>
      <c r="L875" s="1" t="s">
        <v>873</v>
      </c>
      <c r="M875" s="1" t="s">
        <v>12251</v>
      </c>
      <c r="N875" s="1" t="s">
        <v>13050</v>
      </c>
      <c r="O875" s="1" t="s">
        <v>873</v>
      </c>
      <c r="P875" s="1" t="s">
        <v>13054</v>
      </c>
      <c r="Q875" s="1" t="s">
        <v>13054</v>
      </c>
      <c r="R875" s="1" t="s">
        <v>13739</v>
      </c>
      <c r="S875" s="1" t="s">
        <v>873</v>
      </c>
      <c r="T875" s="1"/>
      <c r="U875" s="1"/>
      <c r="V875" s="1" t="s">
        <v>13749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7523</v>
      </c>
      <c r="H876" s="1" t="s">
        <v>9049</v>
      </c>
      <c r="I876" s="1" t="s">
        <v>10600</v>
      </c>
      <c r="J876" s="1"/>
      <c r="K876" s="1" t="s">
        <v>11378</v>
      </c>
      <c r="L876" s="1" t="s">
        <v>874</v>
      </c>
      <c r="M876" s="1" t="s">
        <v>12252</v>
      </c>
      <c r="N876" s="1" t="s">
        <v>13050</v>
      </c>
      <c r="O876" s="1" t="s">
        <v>874</v>
      </c>
      <c r="P876" s="1" t="s">
        <v>13054</v>
      </c>
      <c r="Q876" s="1" t="s">
        <v>13054</v>
      </c>
      <c r="R876" s="1" t="s">
        <v>13739</v>
      </c>
      <c r="S876" s="1" t="s">
        <v>874</v>
      </c>
      <c r="T876" s="1"/>
      <c r="U876" s="1"/>
      <c r="V876" s="1" t="s">
        <v>13749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7524</v>
      </c>
      <c r="H877" s="1" t="s">
        <v>9050</v>
      </c>
      <c r="I877" s="1" t="s">
        <v>10601</v>
      </c>
      <c r="J877" s="1"/>
      <c r="K877" s="1" t="s">
        <v>11378</v>
      </c>
      <c r="L877" s="1" t="s">
        <v>875</v>
      </c>
      <c r="M877" s="1" t="s">
        <v>12253</v>
      </c>
      <c r="N877" s="1" t="s">
        <v>13050</v>
      </c>
      <c r="O877" s="1" t="s">
        <v>875</v>
      </c>
      <c r="P877" s="1" t="s">
        <v>13054</v>
      </c>
      <c r="Q877" s="1" t="s">
        <v>13054</v>
      </c>
      <c r="R877" s="1" t="s">
        <v>13739</v>
      </c>
      <c r="S877" s="1" t="s">
        <v>875</v>
      </c>
      <c r="T877" s="1"/>
      <c r="U877" s="1"/>
      <c r="V877" s="1" t="s">
        <v>13749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7525</v>
      </c>
      <c r="H878" s="1" t="s">
        <v>9051</v>
      </c>
      <c r="I878" s="1" t="s">
        <v>10602</v>
      </c>
      <c r="J878" s="1"/>
      <c r="K878" s="1" t="s">
        <v>11378</v>
      </c>
      <c r="L878" s="1" t="s">
        <v>876</v>
      </c>
      <c r="M878" s="1" t="s">
        <v>12254</v>
      </c>
      <c r="N878" s="1" t="s">
        <v>13050</v>
      </c>
      <c r="O878" s="1" t="s">
        <v>876</v>
      </c>
      <c r="P878" s="1" t="s">
        <v>13054</v>
      </c>
      <c r="Q878" s="1" t="s">
        <v>13054</v>
      </c>
      <c r="R878" s="1" t="s">
        <v>13739</v>
      </c>
      <c r="S878" s="1" t="s">
        <v>876</v>
      </c>
      <c r="T878" s="1"/>
      <c r="U878" s="1"/>
      <c r="V878" s="1" t="s">
        <v>13749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7526</v>
      </c>
      <c r="H879" s="1" t="s">
        <v>9052</v>
      </c>
      <c r="I879" s="1" t="s">
        <v>10603</v>
      </c>
      <c r="J879" s="1"/>
      <c r="K879" s="1" t="s">
        <v>11378</v>
      </c>
      <c r="L879" s="1" t="s">
        <v>877</v>
      </c>
      <c r="M879" s="1" t="s">
        <v>12255</v>
      </c>
      <c r="N879" s="1" t="s">
        <v>13050</v>
      </c>
      <c r="O879" s="1" t="s">
        <v>877</v>
      </c>
      <c r="P879" s="1" t="s">
        <v>13054</v>
      </c>
      <c r="Q879" s="1" t="s">
        <v>13054</v>
      </c>
      <c r="R879" s="1" t="s">
        <v>13739</v>
      </c>
      <c r="S879" s="1" t="s">
        <v>877</v>
      </c>
      <c r="T879" s="1"/>
      <c r="U879" s="1"/>
      <c r="V879" s="1" t="s">
        <v>13749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7527</v>
      </c>
      <c r="H880" s="1" t="s">
        <v>9053</v>
      </c>
      <c r="I880" s="1" t="s">
        <v>10604</v>
      </c>
      <c r="J880" s="1"/>
      <c r="K880" s="1" t="s">
        <v>11378</v>
      </c>
      <c r="L880" s="1" t="s">
        <v>878</v>
      </c>
      <c r="M880" s="1" t="s">
        <v>12256</v>
      </c>
      <c r="N880" s="1" t="s">
        <v>13050</v>
      </c>
      <c r="O880" s="1" t="s">
        <v>878</v>
      </c>
      <c r="P880" s="1" t="s">
        <v>13054</v>
      </c>
      <c r="Q880" s="1" t="s">
        <v>13054</v>
      </c>
      <c r="R880" s="1" t="s">
        <v>13739</v>
      </c>
      <c r="S880" s="1" t="s">
        <v>878</v>
      </c>
      <c r="T880" s="1"/>
      <c r="U880" s="1"/>
      <c r="V880" s="1" t="s">
        <v>13749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7528</v>
      </c>
      <c r="H881" s="1" t="s">
        <v>9054</v>
      </c>
      <c r="I881" s="1" t="s">
        <v>10605</v>
      </c>
      <c r="J881" s="1"/>
      <c r="K881" s="1" t="s">
        <v>11378</v>
      </c>
      <c r="L881" s="1" t="s">
        <v>879</v>
      </c>
      <c r="M881" s="1" t="s">
        <v>12257</v>
      </c>
      <c r="N881" s="1" t="s">
        <v>13050</v>
      </c>
      <c r="O881" s="1" t="s">
        <v>879</v>
      </c>
      <c r="P881" s="1" t="s">
        <v>13054</v>
      </c>
      <c r="Q881" s="1" t="s">
        <v>13054</v>
      </c>
      <c r="R881" s="1" t="s">
        <v>13739</v>
      </c>
      <c r="S881" s="1" t="s">
        <v>879</v>
      </c>
      <c r="T881" s="1"/>
      <c r="U881" s="1"/>
      <c r="V881" s="1" t="s">
        <v>13749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7529</v>
      </c>
      <c r="H882" s="1" t="s">
        <v>9055</v>
      </c>
      <c r="I882" s="1" t="s">
        <v>10606</v>
      </c>
      <c r="J882" s="1"/>
      <c r="K882" s="1" t="s">
        <v>11378</v>
      </c>
      <c r="L882" s="1" t="s">
        <v>880</v>
      </c>
      <c r="M882" s="1" t="s">
        <v>12258</v>
      </c>
      <c r="N882" s="1" t="s">
        <v>13050</v>
      </c>
      <c r="O882" s="1" t="s">
        <v>880</v>
      </c>
      <c r="P882" s="1" t="s">
        <v>13054</v>
      </c>
      <c r="Q882" s="1" t="s">
        <v>13054</v>
      </c>
      <c r="R882" s="1" t="s">
        <v>13739</v>
      </c>
      <c r="S882" s="1" t="s">
        <v>880</v>
      </c>
      <c r="T882" s="1"/>
      <c r="U882" s="1"/>
      <c r="V882" s="1" t="s">
        <v>13749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7530</v>
      </c>
      <c r="H883" s="1" t="s">
        <v>9056</v>
      </c>
      <c r="I883" s="1" t="s">
        <v>10607</v>
      </c>
      <c r="J883" s="1"/>
      <c r="K883" s="1" t="s">
        <v>11378</v>
      </c>
      <c r="L883" s="1" t="s">
        <v>881</v>
      </c>
      <c r="M883" s="1" t="s">
        <v>12259</v>
      </c>
      <c r="N883" s="1" t="s">
        <v>13050</v>
      </c>
      <c r="O883" s="1" t="s">
        <v>881</v>
      </c>
      <c r="P883" s="1" t="s">
        <v>13054</v>
      </c>
      <c r="Q883" s="1" t="s">
        <v>13054</v>
      </c>
      <c r="R883" s="1" t="s">
        <v>13739</v>
      </c>
      <c r="S883" s="1" t="s">
        <v>881</v>
      </c>
      <c r="T883" s="1"/>
      <c r="U883" s="1"/>
      <c r="V883" s="1" t="s">
        <v>13749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7531</v>
      </c>
      <c r="H884" s="1" t="s">
        <v>9057</v>
      </c>
      <c r="I884" s="1" t="s">
        <v>10608</v>
      </c>
      <c r="J884" s="1"/>
      <c r="K884" s="1" t="s">
        <v>11378</v>
      </c>
      <c r="L884" s="1" t="s">
        <v>882</v>
      </c>
      <c r="M884" s="1" t="s">
        <v>12260</v>
      </c>
      <c r="N884" s="1" t="s">
        <v>13050</v>
      </c>
      <c r="O884" s="1" t="s">
        <v>882</v>
      </c>
      <c r="P884" s="1" t="s">
        <v>13054</v>
      </c>
      <c r="Q884" s="1" t="s">
        <v>13054</v>
      </c>
      <c r="R884" s="1" t="s">
        <v>13739</v>
      </c>
      <c r="S884" s="1" t="s">
        <v>882</v>
      </c>
      <c r="T884" s="1"/>
      <c r="U884" s="1"/>
      <c r="V884" s="1" t="s">
        <v>13749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7532</v>
      </c>
      <c r="H885" s="1" t="s">
        <v>9058</v>
      </c>
      <c r="I885" s="1" t="s">
        <v>10609</v>
      </c>
      <c r="J885" s="1"/>
      <c r="K885" s="1" t="s">
        <v>11378</v>
      </c>
      <c r="L885" s="1" t="s">
        <v>883</v>
      </c>
      <c r="M885" s="1" t="s">
        <v>12261</v>
      </c>
      <c r="N885" s="1" t="s">
        <v>13050</v>
      </c>
      <c r="O885" s="1" t="s">
        <v>883</v>
      </c>
      <c r="P885" s="1" t="s">
        <v>13054</v>
      </c>
      <c r="Q885" s="1" t="s">
        <v>13054</v>
      </c>
      <c r="R885" s="1" t="s">
        <v>13739</v>
      </c>
      <c r="S885" s="1" t="s">
        <v>883</v>
      </c>
      <c r="T885" s="1"/>
      <c r="U885" s="1"/>
      <c r="V885" s="1" t="s">
        <v>13749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7533</v>
      </c>
      <c r="H886" s="1" t="s">
        <v>9059</v>
      </c>
      <c r="I886" s="1" t="s">
        <v>10610</v>
      </c>
      <c r="J886" s="1"/>
      <c r="K886" s="1" t="s">
        <v>11378</v>
      </c>
      <c r="L886" s="1" t="s">
        <v>884</v>
      </c>
      <c r="M886" s="1" t="s">
        <v>12262</v>
      </c>
      <c r="N886" s="1" t="s">
        <v>13050</v>
      </c>
      <c r="O886" s="1" t="s">
        <v>884</v>
      </c>
      <c r="P886" s="1" t="s">
        <v>13054</v>
      </c>
      <c r="Q886" s="1" t="s">
        <v>13054</v>
      </c>
      <c r="R886" s="1" t="s">
        <v>13739</v>
      </c>
      <c r="S886" s="1" t="s">
        <v>884</v>
      </c>
      <c r="T886" s="1"/>
      <c r="U886" s="1"/>
      <c r="V886" s="1" t="s">
        <v>13749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7534</v>
      </c>
      <c r="H887" s="1" t="s">
        <v>9060</v>
      </c>
      <c r="I887" s="1" t="s">
        <v>10611</v>
      </c>
      <c r="J887" s="1"/>
      <c r="K887" s="1" t="s">
        <v>11378</v>
      </c>
      <c r="L887" s="1" t="s">
        <v>885</v>
      </c>
      <c r="M887" s="1" t="s">
        <v>12263</v>
      </c>
      <c r="N887" s="1" t="s">
        <v>13050</v>
      </c>
      <c r="O887" s="1" t="s">
        <v>885</v>
      </c>
      <c r="P887" s="1" t="s">
        <v>13054</v>
      </c>
      <c r="Q887" s="1" t="s">
        <v>13054</v>
      </c>
      <c r="R887" s="1" t="s">
        <v>13739</v>
      </c>
      <c r="S887" s="1" t="s">
        <v>885</v>
      </c>
      <c r="T887" s="1"/>
      <c r="U887" s="1"/>
      <c r="V887" s="1" t="s">
        <v>13749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7535</v>
      </c>
      <c r="H888" s="1" t="s">
        <v>9061</v>
      </c>
      <c r="I888" s="1" t="s">
        <v>10612</v>
      </c>
      <c r="J888" s="1"/>
      <c r="K888" s="1" t="s">
        <v>11378</v>
      </c>
      <c r="L888" s="1" t="s">
        <v>886</v>
      </c>
      <c r="M888" s="1" t="s">
        <v>12264</v>
      </c>
      <c r="N888" s="1" t="s">
        <v>13050</v>
      </c>
      <c r="O888" s="1" t="s">
        <v>886</v>
      </c>
      <c r="P888" s="1" t="s">
        <v>13054</v>
      </c>
      <c r="Q888" s="1" t="s">
        <v>13054</v>
      </c>
      <c r="R888" s="1" t="s">
        <v>13739</v>
      </c>
      <c r="S888" s="1" t="s">
        <v>886</v>
      </c>
      <c r="T888" s="1"/>
      <c r="U888" s="1"/>
      <c r="V888" s="1" t="s">
        <v>13749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7536</v>
      </c>
      <c r="H889" s="1" t="s">
        <v>9062</v>
      </c>
      <c r="I889" s="1" t="s">
        <v>10613</v>
      </c>
      <c r="J889" s="1"/>
      <c r="K889" s="1" t="s">
        <v>11378</v>
      </c>
      <c r="L889" s="1" t="s">
        <v>887</v>
      </c>
      <c r="M889" s="1" t="s">
        <v>12265</v>
      </c>
      <c r="N889" s="1" t="s">
        <v>13050</v>
      </c>
      <c r="O889" s="1" t="s">
        <v>887</v>
      </c>
      <c r="P889" s="1" t="s">
        <v>13054</v>
      </c>
      <c r="Q889" s="1" t="s">
        <v>13054</v>
      </c>
      <c r="R889" s="1" t="s">
        <v>13739</v>
      </c>
      <c r="S889" s="1" t="s">
        <v>887</v>
      </c>
      <c r="T889" s="1"/>
      <c r="U889" s="1"/>
      <c r="V889" s="1" t="s">
        <v>13749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7537</v>
      </c>
      <c r="H890" s="1" t="s">
        <v>9063</v>
      </c>
      <c r="I890" s="1" t="s">
        <v>10614</v>
      </c>
      <c r="J890" s="1"/>
      <c r="K890" s="1" t="s">
        <v>11378</v>
      </c>
      <c r="L890" s="1" t="s">
        <v>888</v>
      </c>
      <c r="M890" s="1" t="s">
        <v>12266</v>
      </c>
      <c r="N890" s="1" t="s">
        <v>13050</v>
      </c>
      <c r="O890" s="1" t="s">
        <v>888</v>
      </c>
      <c r="P890" s="1" t="s">
        <v>13054</v>
      </c>
      <c r="Q890" s="1" t="s">
        <v>13054</v>
      </c>
      <c r="R890" s="1" t="s">
        <v>13739</v>
      </c>
      <c r="S890" s="1" t="s">
        <v>888</v>
      </c>
      <c r="T890" s="1"/>
      <c r="U890" s="1"/>
      <c r="V890" s="1" t="s">
        <v>13749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7538</v>
      </c>
      <c r="H891" s="1" t="s">
        <v>9064</v>
      </c>
      <c r="I891" s="1" t="s">
        <v>10615</v>
      </c>
      <c r="J891" s="1"/>
      <c r="K891" s="1" t="s">
        <v>11378</v>
      </c>
      <c r="L891" s="1" t="s">
        <v>889</v>
      </c>
      <c r="M891" s="1" t="s">
        <v>12267</v>
      </c>
      <c r="N891" s="1" t="s">
        <v>13050</v>
      </c>
      <c r="O891" s="1" t="s">
        <v>889</v>
      </c>
      <c r="P891" s="1" t="s">
        <v>13054</v>
      </c>
      <c r="Q891" s="1" t="s">
        <v>13054</v>
      </c>
      <c r="R891" s="1" t="s">
        <v>13739</v>
      </c>
      <c r="S891" s="1" t="s">
        <v>889</v>
      </c>
      <c r="T891" s="1"/>
      <c r="U891" s="1"/>
      <c r="V891" s="1" t="s">
        <v>13749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7539</v>
      </c>
      <c r="H892" s="1" t="s">
        <v>9064</v>
      </c>
      <c r="I892" s="1" t="s">
        <v>10616</v>
      </c>
      <c r="J892" s="1"/>
      <c r="K892" s="1" t="s">
        <v>11378</v>
      </c>
      <c r="L892" s="1" t="s">
        <v>890</v>
      </c>
      <c r="M892" s="1" t="s">
        <v>12268</v>
      </c>
      <c r="N892" s="1" t="s">
        <v>13050</v>
      </c>
      <c r="O892" s="1" t="s">
        <v>890</v>
      </c>
      <c r="P892" s="1" t="s">
        <v>13054</v>
      </c>
      <c r="Q892" s="1" t="s">
        <v>13054</v>
      </c>
      <c r="R892" s="1" t="s">
        <v>13739</v>
      </c>
      <c r="S892" s="1" t="s">
        <v>890</v>
      </c>
      <c r="T892" s="1"/>
      <c r="U892" s="1"/>
      <c r="V892" s="1" t="s">
        <v>13749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7540</v>
      </c>
      <c r="H893" s="1" t="s">
        <v>9065</v>
      </c>
      <c r="I893" s="1" t="s">
        <v>10617</v>
      </c>
      <c r="J893" s="1"/>
      <c r="K893" s="1" t="s">
        <v>11378</v>
      </c>
      <c r="L893" s="1" t="s">
        <v>891</v>
      </c>
      <c r="M893" s="1" t="s">
        <v>12269</v>
      </c>
      <c r="N893" s="1" t="s">
        <v>13050</v>
      </c>
      <c r="O893" s="1" t="s">
        <v>891</v>
      </c>
      <c r="P893" s="1" t="s">
        <v>13054</v>
      </c>
      <c r="Q893" s="1" t="s">
        <v>13054</v>
      </c>
      <c r="R893" s="1" t="s">
        <v>13739</v>
      </c>
      <c r="S893" s="1" t="s">
        <v>891</v>
      </c>
      <c r="T893" s="1"/>
      <c r="U893" s="1"/>
      <c r="V893" s="1" t="s">
        <v>13749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7541</v>
      </c>
      <c r="H894" s="1" t="s">
        <v>9066</v>
      </c>
      <c r="I894" s="1" t="s">
        <v>10618</v>
      </c>
      <c r="J894" s="1"/>
      <c r="K894" s="1" t="s">
        <v>11378</v>
      </c>
      <c r="L894" s="1" t="s">
        <v>892</v>
      </c>
      <c r="M894" s="1" t="s">
        <v>12270</v>
      </c>
      <c r="N894" s="1" t="s">
        <v>13050</v>
      </c>
      <c r="O894" s="1" t="s">
        <v>892</v>
      </c>
      <c r="P894" s="1" t="s">
        <v>13054</v>
      </c>
      <c r="Q894" s="1" t="s">
        <v>13054</v>
      </c>
      <c r="R894" s="1" t="s">
        <v>13739</v>
      </c>
      <c r="S894" s="1" t="s">
        <v>892</v>
      </c>
      <c r="T894" s="1"/>
      <c r="U894" s="1"/>
      <c r="V894" s="1" t="s">
        <v>13749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4280</v>
      </c>
      <c r="H895" s="1" t="s">
        <v>9061</v>
      </c>
      <c r="I895" s="1" t="s">
        <v>10619</v>
      </c>
      <c r="J895" s="1"/>
      <c r="K895" s="1" t="s">
        <v>11378</v>
      </c>
      <c r="L895" s="1" t="s">
        <v>893</v>
      </c>
      <c r="M895" s="1" t="s">
        <v>12271</v>
      </c>
      <c r="N895" s="1" t="s">
        <v>13050</v>
      </c>
      <c r="O895" s="1" t="s">
        <v>893</v>
      </c>
      <c r="P895" s="1" t="s">
        <v>13054</v>
      </c>
      <c r="Q895" s="1" t="s">
        <v>13054</v>
      </c>
      <c r="R895" s="1" t="s">
        <v>13739</v>
      </c>
      <c r="S895" s="1" t="s">
        <v>893</v>
      </c>
      <c r="T895" s="1"/>
      <c r="U895" s="1"/>
      <c r="V895" s="1" t="s">
        <v>13749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7542</v>
      </c>
      <c r="H896" s="1" t="s">
        <v>9067</v>
      </c>
      <c r="I896" s="1" t="s">
        <v>10620</v>
      </c>
      <c r="J896" s="1"/>
      <c r="K896" s="1" t="s">
        <v>11378</v>
      </c>
      <c r="L896" s="1" t="s">
        <v>894</v>
      </c>
      <c r="M896" s="1" t="s">
        <v>12272</v>
      </c>
      <c r="N896" s="1" t="s">
        <v>13050</v>
      </c>
      <c r="O896" s="1" t="s">
        <v>894</v>
      </c>
      <c r="P896" s="1" t="s">
        <v>13054</v>
      </c>
      <c r="Q896" s="1" t="s">
        <v>13054</v>
      </c>
      <c r="R896" s="1" t="s">
        <v>13739</v>
      </c>
      <c r="S896" s="1" t="s">
        <v>894</v>
      </c>
      <c r="T896" s="1"/>
      <c r="U896" s="1"/>
      <c r="V896" s="1" t="s">
        <v>13749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7543</v>
      </c>
      <c r="H897" s="1" t="s">
        <v>9068</v>
      </c>
      <c r="I897" s="1" t="s">
        <v>10621</v>
      </c>
      <c r="J897" s="1"/>
      <c r="K897" s="1" t="s">
        <v>11378</v>
      </c>
      <c r="L897" s="1" t="s">
        <v>895</v>
      </c>
      <c r="M897" s="1" t="s">
        <v>12273</v>
      </c>
      <c r="N897" s="1" t="s">
        <v>13050</v>
      </c>
      <c r="O897" s="1" t="s">
        <v>895</v>
      </c>
      <c r="P897" s="1" t="s">
        <v>13054</v>
      </c>
      <c r="Q897" s="1" t="s">
        <v>13054</v>
      </c>
      <c r="R897" s="1" t="s">
        <v>13739</v>
      </c>
      <c r="S897" s="1" t="s">
        <v>895</v>
      </c>
      <c r="T897" s="1"/>
      <c r="U897" s="1"/>
      <c r="V897" s="1" t="s">
        <v>13749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7544</v>
      </c>
      <c r="H898" s="1" t="s">
        <v>9069</v>
      </c>
      <c r="I898" s="1" t="s">
        <v>10622</v>
      </c>
      <c r="J898" s="1"/>
      <c r="K898" s="1" t="s">
        <v>11378</v>
      </c>
      <c r="L898" s="1" t="s">
        <v>896</v>
      </c>
      <c r="M898" s="1" t="s">
        <v>12274</v>
      </c>
      <c r="N898" s="1" t="s">
        <v>13050</v>
      </c>
      <c r="O898" s="1" t="s">
        <v>896</v>
      </c>
      <c r="P898" s="1" t="s">
        <v>13054</v>
      </c>
      <c r="Q898" s="1" t="s">
        <v>13054</v>
      </c>
      <c r="R898" s="1" t="s">
        <v>13739</v>
      </c>
      <c r="S898" s="1" t="s">
        <v>896</v>
      </c>
      <c r="T898" s="1"/>
      <c r="U898" s="1"/>
      <c r="V898" s="1" t="s">
        <v>13749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7545</v>
      </c>
      <c r="H899" s="1" t="s">
        <v>9070</v>
      </c>
      <c r="I899" s="1" t="s">
        <v>10623</v>
      </c>
      <c r="J899" s="1"/>
      <c r="K899" s="1" t="s">
        <v>11378</v>
      </c>
      <c r="L899" s="1" t="s">
        <v>897</v>
      </c>
      <c r="M899" s="1" t="s">
        <v>12275</v>
      </c>
      <c r="N899" s="1" t="s">
        <v>13050</v>
      </c>
      <c r="O899" s="1" t="s">
        <v>897</v>
      </c>
      <c r="P899" s="1" t="s">
        <v>13054</v>
      </c>
      <c r="Q899" s="1" t="s">
        <v>13054</v>
      </c>
      <c r="R899" s="1" t="s">
        <v>13739</v>
      </c>
      <c r="S899" s="1" t="s">
        <v>897</v>
      </c>
      <c r="T899" s="1"/>
      <c r="U899" s="1"/>
      <c r="V899" s="1" t="s">
        <v>13749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7546</v>
      </c>
      <c r="H900" s="1" t="s">
        <v>4285</v>
      </c>
      <c r="I900" s="1" t="s">
        <v>10624</v>
      </c>
      <c r="J900" s="1"/>
      <c r="K900" s="1" t="s">
        <v>11378</v>
      </c>
      <c r="L900" s="1" t="s">
        <v>898</v>
      </c>
      <c r="M900" s="1" t="s">
        <v>12276</v>
      </c>
      <c r="N900" s="1" t="s">
        <v>13050</v>
      </c>
      <c r="O900" s="1" t="s">
        <v>898</v>
      </c>
      <c r="P900" s="1" t="s">
        <v>13054</v>
      </c>
      <c r="Q900" s="1" t="s">
        <v>13054</v>
      </c>
      <c r="R900" s="1" t="s">
        <v>13739</v>
      </c>
      <c r="S900" s="1" t="s">
        <v>898</v>
      </c>
      <c r="T900" s="1"/>
      <c r="U900" s="1"/>
      <c r="V900" s="1" t="s">
        <v>13749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7547</v>
      </c>
      <c r="H901" s="1" t="s">
        <v>9051</v>
      </c>
      <c r="I901" s="1" t="s">
        <v>10625</v>
      </c>
      <c r="J901" s="1"/>
      <c r="K901" s="1" t="s">
        <v>11378</v>
      </c>
      <c r="L901" s="1" t="s">
        <v>899</v>
      </c>
      <c r="M901" s="1" t="s">
        <v>12277</v>
      </c>
      <c r="N901" s="1" t="s">
        <v>13050</v>
      </c>
      <c r="O901" s="1" t="s">
        <v>899</v>
      </c>
      <c r="P901" s="1" t="s">
        <v>13054</v>
      </c>
      <c r="Q901" s="1" t="s">
        <v>13054</v>
      </c>
      <c r="R901" s="1" t="s">
        <v>13739</v>
      </c>
      <c r="S901" s="1" t="s">
        <v>899</v>
      </c>
      <c r="T901" s="1"/>
      <c r="U901" s="1"/>
      <c r="V901" s="1" t="s">
        <v>13749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7548</v>
      </c>
      <c r="H902" s="1" t="s">
        <v>9052</v>
      </c>
      <c r="I902" s="1" t="s">
        <v>10626</v>
      </c>
      <c r="J902" s="1"/>
      <c r="K902" s="1" t="s">
        <v>11378</v>
      </c>
      <c r="L902" s="1" t="s">
        <v>900</v>
      </c>
      <c r="M902" s="1" t="s">
        <v>12278</v>
      </c>
      <c r="N902" s="1" t="s">
        <v>13050</v>
      </c>
      <c r="O902" s="1" t="s">
        <v>900</v>
      </c>
      <c r="P902" s="1" t="s">
        <v>13054</v>
      </c>
      <c r="Q902" s="1" t="s">
        <v>13054</v>
      </c>
      <c r="R902" s="1" t="s">
        <v>13739</v>
      </c>
      <c r="S902" s="1" t="s">
        <v>900</v>
      </c>
      <c r="T902" s="1"/>
      <c r="U902" s="1"/>
      <c r="V902" s="1" t="s">
        <v>13749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7549</v>
      </c>
      <c r="H903" s="1" t="s">
        <v>9071</v>
      </c>
      <c r="I903" s="1" t="s">
        <v>10627</v>
      </c>
      <c r="J903" s="1"/>
      <c r="K903" s="1" t="s">
        <v>11378</v>
      </c>
      <c r="L903" s="1" t="s">
        <v>901</v>
      </c>
      <c r="M903" s="1" t="s">
        <v>12279</v>
      </c>
      <c r="N903" s="1" t="s">
        <v>13050</v>
      </c>
      <c r="O903" s="1" t="s">
        <v>901</v>
      </c>
      <c r="P903" s="1" t="s">
        <v>13054</v>
      </c>
      <c r="Q903" s="1" t="s">
        <v>13054</v>
      </c>
      <c r="R903" s="1" t="s">
        <v>13739</v>
      </c>
      <c r="S903" s="1" t="s">
        <v>901</v>
      </c>
      <c r="T903" s="1"/>
      <c r="U903" s="1"/>
      <c r="V903" s="1" t="s">
        <v>13749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7550</v>
      </c>
      <c r="H904" s="1" t="s">
        <v>9072</v>
      </c>
      <c r="I904" s="1" t="s">
        <v>10628</v>
      </c>
      <c r="J904" s="1"/>
      <c r="K904" s="1" t="s">
        <v>11378</v>
      </c>
      <c r="L904" s="1" t="s">
        <v>902</v>
      </c>
      <c r="M904" s="1" t="s">
        <v>12280</v>
      </c>
      <c r="N904" s="1" t="s">
        <v>13050</v>
      </c>
      <c r="O904" s="1" t="s">
        <v>902</v>
      </c>
      <c r="P904" s="1" t="s">
        <v>13054</v>
      </c>
      <c r="Q904" s="1" t="s">
        <v>13054</v>
      </c>
      <c r="R904" s="1" t="s">
        <v>13739</v>
      </c>
      <c r="S904" s="1" t="s">
        <v>902</v>
      </c>
      <c r="T904" s="1"/>
      <c r="U904" s="1"/>
      <c r="V904" s="1" t="s">
        <v>13749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7551</v>
      </c>
      <c r="H905" s="1" t="s">
        <v>9054</v>
      </c>
      <c r="I905" s="1" t="s">
        <v>10629</v>
      </c>
      <c r="J905" s="1"/>
      <c r="K905" s="1" t="s">
        <v>11378</v>
      </c>
      <c r="L905" s="1" t="s">
        <v>903</v>
      </c>
      <c r="M905" s="1" t="s">
        <v>12281</v>
      </c>
      <c r="N905" s="1" t="s">
        <v>13050</v>
      </c>
      <c r="O905" s="1" t="s">
        <v>903</v>
      </c>
      <c r="P905" s="1" t="s">
        <v>13054</v>
      </c>
      <c r="Q905" s="1" t="s">
        <v>13054</v>
      </c>
      <c r="R905" s="1" t="s">
        <v>13739</v>
      </c>
      <c r="S905" s="1" t="s">
        <v>903</v>
      </c>
      <c r="T905" s="1"/>
      <c r="U905" s="1"/>
      <c r="V905" s="1" t="s">
        <v>13749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7552</v>
      </c>
      <c r="H906" s="1" t="s">
        <v>9073</v>
      </c>
      <c r="I906" s="1" t="s">
        <v>10630</v>
      </c>
      <c r="J906" s="1"/>
      <c r="K906" s="1" t="s">
        <v>11378</v>
      </c>
      <c r="L906" s="1" t="s">
        <v>904</v>
      </c>
      <c r="M906" s="1" t="s">
        <v>12282</v>
      </c>
      <c r="N906" s="1" t="s">
        <v>13050</v>
      </c>
      <c r="O906" s="1" t="s">
        <v>904</v>
      </c>
      <c r="P906" s="1" t="s">
        <v>13054</v>
      </c>
      <c r="Q906" s="1" t="s">
        <v>13054</v>
      </c>
      <c r="R906" s="1" t="s">
        <v>13739</v>
      </c>
      <c r="S906" s="1" t="s">
        <v>904</v>
      </c>
      <c r="T906" s="1"/>
      <c r="U906" s="1"/>
      <c r="V906" s="1" t="s">
        <v>13749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4292</v>
      </c>
      <c r="H907" s="1" t="s">
        <v>9074</v>
      </c>
      <c r="I907" s="1" t="s">
        <v>10631</v>
      </c>
      <c r="J907" s="1"/>
      <c r="K907" s="1" t="s">
        <v>11378</v>
      </c>
      <c r="L907" s="1" t="s">
        <v>905</v>
      </c>
      <c r="M907" s="1" t="s">
        <v>12283</v>
      </c>
      <c r="N907" s="1" t="s">
        <v>13050</v>
      </c>
      <c r="O907" s="1" t="s">
        <v>905</v>
      </c>
      <c r="P907" s="1" t="s">
        <v>13054</v>
      </c>
      <c r="Q907" s="1" t="s">
        <v>13054</v>
      </c>
      <c r="R907" s="1" t="s">
        <v>13739</v>
      </c>
      <c r="S907" s="1" t="s">
        <v>905</v>
      </c>
      <c r="T907" s="1"/>
      <c r="U907" s="1"/>
      <c r="V907" s="1" t="s">
        <v>13749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7553</v>
      </c>
      <c r="H908" s="1" t="s">
        <v>9075</v>
      </c>
      <c r="I908" s="1" t="s">
        <v>10632</v>
      </c>
      <c r="J908" s="1"/>
      <c r="K908" s="1" t="s">
        <v>11378</v>
      </c>
      <c r="L908" s="1" t="s">
        <v>906</v>
      </c>
      <c r="M908" s="1" t="s">
        <v>12284</v>
      </c>
      <c r="N908" s="1" t="s">
        <v>13050</v>
      </c>
      <c r="O908" s="1" t="s">
        <v>906</v>
      </c>
      <c r="P908" s="1" t="s">
        <v>13054</v>
      </c>
      <c r="Q908" s="1" t="s">
        <v>13054</v>
      </c>
      <c r="R908" s="1" t="s">
        <v>13739</v>
      </c>
      <c r="S908" s="1" t="s">
        <v>906</v>
      </c>
      <c r="T908" s="1"/>
      <c r="U908" s="1"/>
      <c r="V908" s="1" t="s">
        <v>13749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7554</v>
      </c>
      <c r="H909" s="1" t="s">
        <v>9076</v>
      </c>
      <c r="I909" s="1" t="s">
        <v>10633</v>
      </c>
      <c r="J909" s="1"/>
      <c r="K909" s="1" t="s">
        <v>11378</v>
      </c>
      <c r="L909" s="1" t="s">
        <v>907</v>
      </c>
      <c r="M909" s="1" t="s">
        <v>12285</v>
      </c>
      <c r="N909" s="1" t="s">
        <v>13050</v>
      </c>
      <c r="O909" s="1" t="s">
        <v>907</v>
      </c>
      <c r="P909" s="1" t="s">
        <v>13054</v>
      </c>
      <c r="Q909" s="1" t="s">
        <v>13054</v>
      </c>
      <c r="R909" s="1" t="s">
        <v>13739</v>
      </c>
      <c r="S909" s="1" t="s">
        <v>907</v>
      </c>
      <c r="T909" s="1"/>
      <c r="U909" s="1"/>
      <c r="V909" s="1" t="s">
        <v>13749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7555</v>
      </c>
      <c r="H910" s="1" t="s">
        <v>5943</v>
      </c>
      <c r="I910" s="1" t="s">
        <v>10634</v>
      </c>
      <c r="J910" s="1"/>
      <c r="K910" s="1" t="s">
        <v>11378</v>
      </c>
      <c r="L910" s="1" t="s">
        <v>908</v>
      </c>
      <c r="M910" s="1" t="s">
        <v>12286</v>
      </c>
      <c r="N910" s="1" t="s">
        <v>13050</v>
      </c>
      <c r="O910" s="1" t="s">
        <v>908</v>
      </c>
      <c r="P910" s="1" t="s">
        <v>13054</v>
      </c>
      <c r="Q910" s="1" t="s">
        <v>13054</v>
      </c>
      <c r="R910" s="1" t="s">
        <v>13739</v>
      </c>
      <c r="S910" s="1" t="s">
        <v>908</v>
      </c>
      <c r="T910" s="1"/>
      <c r="U910" s="1"/>
      <c r="V910" s="1" t="s">
        <v>13749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7556</v>
      </c>
      <c r="H911" s="1" t="s">
        <v>9077</v>
      </c>
      <c r="I911" s="1" t="s">
        <v>10635</v>
      </c>
      <c r="J911" s="1"/>
      <c r="K911" s="1" t="s">
        <v>11378</v>
      </c>
      <c r="L911" s="1" t="s">
        <v>909</v>
      </c>
      <c r="M911" s="1" t="s">
        <v>12287</v>
      </c>
      <c r="N911" s="1" t="s">
        <v>13050</v>
      </c>
      <c r="O911" s="1" t="s">
        <v>909</v>
      </c>
      <c r="P911" s="1" t="s">
        <v>13054</v>
      </c>
      <c r="Q911" s="1" t="s">
        <v>13054</v>
      </c>
      <c r="R911" s="1" t="s">
        <v>13739</v>
      </c>
      <c r="S911" s="1" t="s">
        <v>909</v>
      </c>
      <c r="T911" s="1"/>
      <c r="U911" s="1"/>
      <c r="V911" s="1" t="s">
        <v>13749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7557</v>
      </c>
      <c r="H912" s="1" t="s">
        <v>9078</v>
      </c>
      <c r="I912" s="1" t="s">
        <v>10636</v>
      </c>
      <c r="J912" s="1"/>
      <c r="K912" s="1" t="s">
        <v>11378</v>
      </c>
      <c r="L912" s="1" t="s">
        <v>910</v>
      </c>
      <c r="M912" s="1" t="s">
        <v>12288</v>
      </c>
      <c r="N912" s="1" t="s">
        <v>13050</v>
      </c>
      <c r="O912" s="1" t="s">
        <v>910</v>
      </c>
      <c r="P912" s="1" t="s">
        <v>13054</v>
      </c>
      <c r="Q912" s="1" t="s">
        <v>13054</v>
      </c>
      <c r="R912" s="1" t="s">
        <v>13739</v>
      </c>
      <c r="S912" s="1" t="s">
        <v>910</v>
      </c>
      <c r="T912" s="1"/>
      <c r="U912" s="1"/>
      <c r="V912" s="1" t="s">
        <v>13749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7558</v>
      </c>
      <c r="H913" s="1" t="s">
        <v>5946</v>
      </c>
      <c r="I913" s="1" t="s">
        <v>10637</v>
      </c>
      <c r="J913" s="1"/>
      <c r="K913" s="1" t="s">
        <v>11378</v>
      </c>
      <c r="L913" s="1" t="s">
        <v>911</v>
      </c>
      <c r="M913" s="1" t="s">
        <v>12289</v>
      </c>
      <c r="N913" s="1" t="s">
        <v>13050</v>
      </c>
      <c r="O913" s="1" t="s">
        <v>911</v>
      </c>
      <c r="P913" s="1" t="s">
        <v>13054</v>
      </c>
      <c r="Q913" s="1" t="s">
        <v>13054</v>
      </c>
      <c r="R913" s="1" t="s">
        <v>13739</v>
      </c>
      <c r="S913" s="1" t="s">
        <v>911</v>
      </c>
      <c r="T913" s="1"/>
      <c r="U913" s="1"/>
      <c r="V913" s="1" t="s">
        <v>13749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7559</v>
      </c>
      <c r="H914" s="1" t="s">
        <v>9079</v>
      </c>
      <c r="I914" s="1" t="s">
        <v>10638</v>
      </c>
      <c r="J914" s="1"/>
      <c r="K914" s="1" t="s">
        <v>11378</v>
      </c>
      <c r="L914" s="1" t="s">
        <v>912</v>
      </c>
      <c r="M914" s="1" t="s">
        <v>12290</v>
      </c>
      <c r="N914" s="1" t="s">
        <v>13050</v>
      </c>
      <c r="O914" s="1" t="s">
        <v>912</v>
      </c>
      <c r="P914" s="1" t="s">
        <v>13054</v>
      </c>
      <c r="Q914" s="1" t="s">
        <v>13054</v>
      </c>
      <c r="R914" s="1" t="s">
        <v>13739</v>
      </c>
      <c r="S914" s="1" t="s">
        <v>912</v>
      </c>
      <c r="T914" s="1"/>
      <c r="U914" s="1"/>
      <c r="V914" s="1" t="s">
        <v>13749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7560</v>
      </c>
      <c r="H915" s="1" t="s">
        <v>9080</v>
      </c>
      <c r="I915" s="1" t="s">
        <v>10639</v>
      </c>
      <c r="J915" s="1"/>
      <c r="K915" s="1" t="s">
        <v>11378</v>
      </c>
      <c r="L915" s="1" t="s">
        <v>913</v>
      </c>
      <c r="M915" s="1" t="s">
        <v>12291</v>
      </c>
      <c r="N915" s="1" t="s">
        <v>13050</v>
      </c>
      <c r="O915" s="1" t="s">
        <v>913</v>
      </c>
      <c r="P915" s="1" t="s">
        <v>13054</v>
      </c>
      <c r="Q915" s="1" t="s">
        <v>13054</v>
      </c>
      <c r="R915" s="1" t="s">
        <v>13739</v>
      </c>
      <c r="S915" s="1" t="s">
        <v>913</v>
      </c>
      <c r="T915" s="1"/>
      <c r="U915" s="1"/>
      <c r="V915" s="1" t="s">
        <v>13749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7561</v>
      </c>
      <c r="H916" s="1" t="s">
        <v>9081</v>
      </c>
      <c r="I916" s="1" t="s">
        <v>10640</v>
      </c>
      <c r="J916" s="1"/>
      <c r="K916" s="1" t="s">
        <v>11378</v>
      </c>
      <c r="L916" s="1" t="s">
        <v>914</v>
      </c>
      <c r="M916" s="1" t="s">
        <v>12292</v>
      </c>
      <c r="N916" s="1" t="s">
        <v>13050</v>
      </c>
      <c r="O916" s="1" t="s">
        <v>914</v>
      </c>
      <c r="P916" s="1" t="s">
        <v>13054</v>
      </c>
      <c r="Q916" s="1" t="s">
        <v>13054</v>
      </c>
      <c r="R916" s="1" t="s">
        <v>13739</v>
      </c>
      <c r="S916" s="1" t="s">
        <v>914</v>
      </c>
      <c r="T916" s="1"/>
      <c r="U916" s="1"/>
      <c r="V916" s="1" t="s">
        <v>13749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7562</v>
      </c>
      <c r="H917" s="1" t="s">
        <v>9082</v>
      </c>
      <c r="I917" s="1" t="s">
        <v>10641</v>
      </c>
      <c r="J917" s="1"/>
      <c r="K917" s="1" t="s">
        <v>11378</v>
      </c>
      <c r="L917" s="1" t="s">
        <v>915</v>
      </c>
      <c r="M917" s="1" t="s">
        <v>12293</v>
      </c>
      <c r="N917" s="1" t="s">
        <v>13050</v>
      </c>
      <c r="O917" s="1" t="s">
        <v>915</v>
      </c>
      <c r="P917" s="1" t="s">
        <v>13054</v>
      </c>
      <c r="Q917" s="1" t="s">
        <v>13054</v>
      </c>
      <c r="R917" s="1" t="s">
        <v>13739</v>
      </c>
      <c r="S917" s="1" t="s">
        <v>915</v>
      </c>
      <c r="T917" s="1"/>
      <c r="U917" s="1"/>
      <c r="V917" s="1" t="s">
        <v>13749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4303</v>
      </c>
      <c r="G918" s="1" t="s">
        <v>7563</v>
      </c>
      <c r="H918" s="1" t="s">
        <v>9083</v>
      </c>
      <c r="I918" s="1" t="s">
        <v>10642</v>
      </c>
      <c r="J918" s="1"/>
      <c r="K918" s="1" t="s">
        <v>11378</v>
      </c>
      <c r="L918" s="1" t="s">
        <v>916</v>
      </c>
      <c r="M918" s="1" t="s">
        <v>12294</v>
      </c>
      <c r="N918" s="1" t="s">
        <v>13050</v>
      </c>
      <c r="O918" s="1" t="s">
        <v>916</v>
      </c>
      <c r="P918" s="1" t="s">
        <v>13054</v>
      </c>
      <c r="Q918" s="1" t="s">
        <v>13054</v>
      </c>
      <c r="R918" s="1" t="s">
        <v>13739</v>
      </c>
      <c r="S918" s="1" t="s">
        <v>916</v>
      </c>
      <c r="T918" s="1"/>
      <c r="U918" s="1"/>
      <c r="V918" s="1" t="s">
        <v>13749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7564</v>
      </c>
      <c r="H919" s="1" t="s">
        <v>9084</v>
      </c>
      <c r="I919" s="1" t="s">
        <v>10643</v>
      </c>
      <c r="J919" s="1"/>
      <c r="K919" s="1" t="s">
        <v>11378</v>
      </c>
      <c r="L919" s="1" t="s">
        <v>917</v>
      </c>
      <c r="M919" s="1" t="s">
        <v>12295</v>
      </c>
      <c r="N919" s="1" t="s">
        <v>13050</v>
      </c>
      <c r="O919" s="1" t="s">
        <v>917</v>
      </c>
      <c r="P919" s="1" t="s">
        <v>13054</v>
      </c>
      <c r="Q919" s="1" t="s">
        <v>13054</v>
      </c>
      <c r="R919" s="1" t="s">
        <v>13739</v>
      </c>
      <c r="S919" s="1" t="s">
        <v>917</v>
      </c>
      <c r="T919" s="1"/>
      <c r="U919" s="1"/>
      <c r="V919" s="1" t="s">
        <v>13749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7565</v>
      </c>
      <c r="H920" s="1" t="s">
        <v>9085</v>
      </c>
      <c r="I920" s="1" t="s">
        <v>10644</v>
      </c>
      <c r="J920" s="1"/>
      <c r="K920" s="1" t="s">
        <v>11378</v>
      </c>
      <c r="L920" s="1" t="s">
        <v>918</v>
      </c>
      <c r="M920" s="1" t="s">
        <v>12296</v>
      </c>
      <c r="N920" s="1" t="s">
        <v>13050</v>
      </c>
      <c r="O920" s="1" t="s">
        <v>918</v>
      </c>
      <c r="P920" s="1" t="s">
        <v>13054</v>
      </c>
      <c r="Q920" s="1" t="s">
        <v>13054</v>
      </c>
      <c r="R920" s="1" t="s">
        <v>13739</v>
      </c>
      <c r="S920" s="1" t="s">
        <v>918</v>
      </c>
      <c r="T920" s="1"/>
      <c r="U920" s="1"/>
      <c r="V920" s="1" t="s">
        <v>13749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7566</v>
      </c>
      <c r="H921" s="1" t="s">
        <v>9086</v>
      </c>
      <c r="I921" s="1" t="s">
        <v>10645</v>
      </c>
      <c r="J921" s="1"/>
      <c r="K921" s="1" t="s">
        <v>11378</v>
      </c>
      <c r="L921" s="1" t="s">
        <v>919</v>
      </c>
      <c r="M921" s="1" t="s">
        <v>12297</v>
      </c>
      <c r="N921" s="1" t="s">
        <v>13050</v>
      </c>
      <c r="O921" s="1" t="s">
        <v>919</v>
      </c>
      <c r="P921" s="1" t="s">
        <v>13054</v>
      </c>
      <c r="Q921" s="1" t="s">
        <v>13054</v>
      </c>
      <c r="R921" s="1" t="s">
        <v>13739</v>
      </c>
      <c r="S921" s="1" t="s">
        <v>919</v>
      </c>
      <c r="T921" s="1"/>
      <c r="U921" s="1"/>
      <c r="V921" s="1" t="s">
        <v>13749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7567</v>
      </c>
      <c r="H922" s="1" t="s">
        <v>9087</v>
      </c>
      <c r="I922" s="1" t="s">
        <v>10646</v>
      </c>
      <c r="J922" s="1"/>
      <c r="K922" s="1" t="s">
        <v>11378</v>
      </c>
      <c r="L922" s="1" t="s">
        <v>920</v>
      </c>
      <c r="M922" s="1" t="s">
        <v>12298</v>
      </c>
      <c r="N922" s="1" t="s">
        <v>13050</v>
      </c>
      <c r="O922" s="1" t="s">
        <v>920</v>
      </c>
      <c r="P922" s="1" t="s">
        <v>13054</v>
      </c>
      <c r="Q922" s="1" t="s">
        <v>13054</v>
      </c>
      <c r="R922" s="1" t="s">
        <v>13739</v>
      </c>
      <c r="S922" s="1" t="s">
        <v>920</v>
      </c>
      <c r="T922" s="1"/>
      <c r="U922" s="1"/>
      <c r="V922" s="1" t="s">
        <v>13749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7568</v>
      </c>
      <c r="H923" s="1" t="s">
        <v>5955</v>
      </c>
      <c r="I923" s="1" t="s">
        <v>10647</v>
      </c>
      <c r="J923" s="1"/>
      <c r="K923" s="1" t="s">
        <v>11378</v>
      </c>
      <c r="L923" s="1" t="s">
        <v>921</v>
      </c>
      <c r="M923" s="1" t="s">
        <v>12299</v>
      </c>
      <c r="N923" s="1" t="s">
        <v>13050</v>
      </c>
      <c r="O923" s="1" t="s">
        <v>921</v>
      </c>
      <c r="P923" s="1" t="s">
        <v>13054</v>
      </c>
      <c r="Q923" s="1" t="s">
        <v>13054</v>
      </c>
      <c r="R923" s="1" t="s">
        <v>13739</v>
      </c>
      <c r="S923" s="1" t="s">
        <v>921</v>
      </c>
      <c r="T923" s="1"/>
      <c r="U923" s="1"/>
      <c r="V923" s="1" t="s">
        <v>13749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5919</v>
      </c>
      <c r="G924" s="1" t="s">
        <v>7533</v>
      </c>
      <c r="H924" s="1" t="s">
        <v>9059</v>
      </c>
      <c r="I924" s="1" t="s">
        <v>10648</v>
      </c>
      <c r="J924" s="1"/>
      <c r="K924" s="1" t="s">
        <v>11378</v>
      </c>
      <c r="L924" s="1" t="s">
        <v>922</v>
      </c>
      <c r="M924" s="1" t="s">
        <v>12300</v>
      </c>
      <c r="N924" s="1" t="s">
        <v>13050</v>
      </c>
      <c r="O924" s="1" t="s">
        <v>922</v>
      </c>
      <c r="P924" s="1" t="s">
        <v>13054</v>
      </c>
      <c r="Q924" s="1" t="s">
        <v>13054</v>
      </c>
      <c r="R924" s="1" t="s">
        <v>13739</v>
      </c>
      <c r="S924" s="1" t="s">
        <v>922</v>
      </c>
      <c r="T924" s="1"/>
      <c r="U924" s="1"/>
      <c r="V924" s="1" t="s">
        <v>13749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7569</v>
      </c>
      <c r="H925" s="1" t="s">
        <v>9088</v>
      </c>
      <c r="I925" s="1" t="s">
        <v>10649</v>
      </c>
      <c r="J925" s="1"/>
      <c r="K925" s="1" t="s">
        <v>11378</v>
      </c>
      <c r="L925" s="1" t="s">
        <v>923</v>
      </c>
      <c r="M925" s="1" t="s">
        <v>12301</v>
      </c>
      <c r="N925" s="1" t="s">
        <v>13050</v>
      </c>
      <c r="O925" s="1" t="s">
        <v>923</v>
      </c>
      <c r="P925" s="1" t="s">
        <v>13054</v>
      </c>
      <c r="Q925" s="1" t="s">
        <v>13054</v>
      </c>
      <c r="R925" s="1" t="s">
        <v>13739</v>
      </c>
      <c r="S925" s="1" t="s">
        <v>923</v>
      </c>
      <c r="T925" s="1"/>
      <c r="U925" s="1"/>
      <c r="V925" s="1" t="s">
        <v>13749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7570</v>
      </c>
      <c r="H926" s="1" t="s">
        <v>9088</v>
      </c>
      <c r="I926" s="1" t="s">
        <v>10650</v>
      </c>
      <c r="J926" s="1"/>
      <c r="K926" s="1" t="s">
        <v>11378</v>
      </c>
      <c r="L926" s="1" t="s">
        <v>924</v>
      </c>
      <c r="M926" s="1" t="s">
        <v>12302</v>
      </c>
      <c r="N926" s="1" t="s">
        <v>13050</v>
      </c>
      <c r="O926" s="1" t="s">
        <v>924</v>
      </c>
      <c r="P926" s="1" t="s">
        <v>13054</v>
      </c>
      <c r="Q926" s="1" t="s">
        <v>13054</v>
      </c>
      <c r="R926" s="1" t="s">
        <v>13739</v>
      </c>
      <c r="S926" s="1" t="s">
        <v>924</v>
      </c>
      <c r="T926" s="1"/>
      <c r="U926" s="1"/>
      <c r="V926" s="1" t="s">
        <v>13749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7571</v>
      </c>
      <c r="H927" s="1" t="s">
        <v>9089</v>
      </c>
      <c r="I927" s="1" t="s">
        <v>10651</v>
      </c>
      <c r="J927" s="1"/>
      <c r="K927" s="1" t="s">
        <v>11378</v>
      </c>
      <c r="L927" s="1" t="s">
        <v>925</v>
      </c>
      <c r="M927" s="1" t="s">
        <v>12303</v>
      </c>
      <c r="N927" s="1" t="s">
        <v>13050</v>
      </c>
      <c r="O927" s="1" t="s">
        <v>925</v>
      </c>
      <c r="P927" s="1" t="s">
        <v>13054</v>
      </c>
      <c r="Q927" s="1" t="s">
        <v>13054</v>
      </c>
      <c r="R927" s="1" t="s">
        <v>13739</v>
      </c>
      <c r="S927" s="1" t="s">
        <v>925</v>
      </c>
      <c r="T927" s="1"/>
      <c r="U927" s="1"/>
      <c r="V927" s="1" t="s">
        <v>13749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7572</v>
      </c>
      <c r="H928" s="1" t="s">
        <v>9090</v>
      </c>
      <c r="I928" s="1" t="s">
        <v>10652</v>
      </c>
      <c r="J928" s="1"/>
      <c r="K928" s="1" t="s">
        <v>11378</v>
      </c>
      <c r="L928" s="1" t="s">
        <v>926</v>
      </c>
      <c r="M928" s="1" t="s">
        <v>12304</v>
      </c>
      <c r="N928" s="1" t="s">
        <v>13050</v>
      </c>
      <c r="O928" s="1" t="s">
        <v>926</v>
      </c>
      <c r="P928" s="1" t="s">
        <v>13054</v>
      </c>
      <c r="Q928" s="1" t="s">
        <v>13054</v>
      </c>
      <c r="R928" s="1" t="s">
        <v>13739</v>
      </c>
      <c r="S928" s="1" t="s">
        <v>926</v>
      </c>
      <c r="T928" s="1"/>
      <c r="U928" s="1"/>
      <c r="V928" s="1" t="s">
        <v>13749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7573</v>
      </c>
      <c r="H929" s="1" t="s">
        <v>9091</v>
      </c>
      <c r="I929" s="1" t="s">
        <v>10653</v>
      </c>
      <c r="J929" s="1"/>
      <c r="K929" s="1" t="s">
        <v>11378</v>
      </c>
      <c r="L929" s="1" t="s">
        <v>927</v>
      </c>
      <c r="M929" s="1" t="s">
        <v>12305</v>
      </c>
      <c r="N929" s="1" t="s">
        <v>13050</v>
      </c>
      <c r="O929" s="1" t="s">
        <v>927</v>
      </c>
      <c r="P929" s="1" t="s">
        <v>13054</v>
      </c>
      <c r="Q929" s="1" t="s">
        <v>13054</v>
      </c>
      <c r="R929" s="1" t="s">
        <v>13739</v>
      </c>
      <c r="S929" s="1" t="s">
        <v>927</v>
      </c>
      <c r="T929" s="1"/>
      <c r="U929" s="1"/>
      <c r="V929" s="1" t="s">
        <v>13749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5961</v>
      </c>
      <c r="G930" s="1" t="s">
        <v>7574</v>
      </c>
      <c r="H930" s="1" t="s">
        <v>9092</v>
      </c>
      <c r="I930" s="1" t="s">
        <v>10654</v>
      </c>
      <c r="J930" s="1"/>
      <c r="K930" s="1" t="s">
        <v>11378</v>
      </c>
      <c r="L930" s="1" t="s">
        <v>928</v>
      </c>
      <c r="M930" s="1" t="s">
        <v>12306</v>
      </c>
      <c r="N930" s="1" t="s">
        <v>13050</v>
      </c>
      <c r="O930" s="1" t="s">
        <v>928</v>
      </c>
      <c r="P930" s="1" t="s">
        <v>13055</v>
      </c>
      <c r="Q930" s="1" t="s">
        <v>13229</v>
      </c>
      <c r="R930" s="1" t="s">
        <v>13739</v>
      </c>
      <c r="S930" s="1" t="s">
        <v>928</v>
      </c>
      <c r="T930" s="1" t="s">
        <v>13742</v>
      </c>
      <c r="U930" s="1"/>
      <c r="V930" s="1" t="s">
        <v>13749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5962</v>
      </c>
      <c r="G931" s="1" t="s">
        <v>7575</v>
      </c>
      <c r="H931" s="1" t="s">
        <v>9093</v>
      </c>
      <c r="I931" s="1" t="s">
        <v>10655</v>
      </c>
      <c r="J931" s="1"/>
      <c r="K931" s="1" t="s">
        <v>11378</v>
      </c>
      <c r="L931" s="1" t="s">
        <v>929</v>
      </c>
      <c r="M931" s="1" t="s">
        <v>12307</v>
      </c>
      <c r="N931" s="1" t="s">
        <v>13050</v>
      </c>
      <c r="O931" s="1" t="s">
        <v>929</v>
      </c>
      <c r="P931" s="1" t="s">
        <v>13055</v>
      </c>
      <c r="Q931" s="1" t="s">
        <v>13230</v>
      </c>
      <c r="R931" s="1" t="s">
        <v>13739</v>
      </c>
      <c r="S931" s="1" t="s">
        <v>929</v>
      </c>
      <c r="T931" s="1"/>
      <c r="U931" s="1"/>
      <c r="V931" s="1" t="s">
        <v>13749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5963</v>
      </c>
      <c r="G932" s="1" t="s">
        <v>7576</v>
      </c>
      <c r="H932" s="1" t="s">
        <v>9094</v>
      </c>
      <c r="I932" s="1" t="s">
        <v>10656</v>
      </c>
      <c r="J932" s="1"/>
      <c r="K932" s="1" t="s">
        <v>11378</v>
      </c>
      <c r="L932" s="1" t="s">
        <v>930</v>
      </c>
      <c r="M932" s="1" t="s">
        <v>12308</v>
      </c>
      <c r="N932" s="1" t="s">
        <v>13050</v>
      </c>
      <c r="O932" s="1" t="s">
        <v>930</v>
      </c>
      <c r="P932" s="1" t="s">
        <v>13055</v>
      </c>
      <c r="Q932" s="1" t="s">
        <v>13231</v>
      </c>
      <c r="R932" s="1" t="s">
        <v>13739</v>
      </c>
      <c r="S932" s="1" t="s">
        <v>930</v>
      </c>
      <c r="T932" s="1"/>
      <c r="U932" s="1"/>
      <c r="V932" s="1" t="s">
        <v>13749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7577</v>
      </c>
      <c r="H933" s="1" t="s">
        <v>9095</v>
      </c>
      <c r="I933" s="1" t="s">
        <v>10657</v>
      </c>
      <c r="J933" s="1"/>
      <c r="K933" s="1" t="s">
        <v>11378</v>
      </c>
      <c r="L933" s="1" t="s">
        <v>931</v>
      </c>
      <c r="M933" s="1" t="s">
        <v>12309</v>
      </c>
      <c r="N933" s="1" t="s">
        <v>13050</v>
      </c>
      <c r="O933" s="1" t="s">
        <v>931</v>
      </c>
      <c r="P933" s="1" t="s">
        <v>13055</v>
      </c>
      <c r="Q933" s="1" t="s">
        <v>13232</v>
      </c>
      <c r="R933" s="1" t="s">
        <v>13739</v>
      </c>
      <c r="S933" s="1" t="s">
        <v>931</v>
      </c>
      <c r="T933" s="1"/>
      <c r="U933" s="1"/>
      <c r="V933" s="1" t="s">
        <v>13749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5965</v>
      </c>
      <c r="G934" s="1" t="s">
        <v>7578</v>
      </c>
      <c r="H934" s="1" t="s">
        <v>9096</v>
      </c>
      <c r="I934" s="1" t="s">
        <v>10658</v>
      </c>
      <c r="J934" s="1"/>
      <c r="K934" s="1" t="s">
        <v>11378</v>
      </c>
      <c r="L934" s="1" t="s">
        <v>932</v>
      </c>
      <c r="M934" s="1" t="s">
        <v>12310</v>
      </c>
      <c r="N934" s="1" t="s">
        <v>13050</v>
      </c>
      <c r="O934" s="1" t="s">
        <v>932</v>
      </c>
      <c r="P934" s="1" t="s">
        <v>13055</v>
      </c>
      <c r="Q934" s="1" t="s">
        <v>13233</v>
      </c>
      <c r="R934" s="1" t="s">
        <v>13739</v>
      </c>
      <c r="S934" s="1" t="s">
        <v>932</v>
      </c>
      <c r="T934" s="1"/>
      <c r="U934" s="1"/>
      <c r="V934" s="1" t="s">
        <v>13749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5966</v>
      </c>
      <c r="G935" s="1" t="s">
        <v>7579</v>
      </c>
      <c r="H935" s="1" t="s">
        <v>9097</v>
      </c>
      <c r="I935" s="1" t="s">
        <v>10659</v>
      </c>
      <c r="J935" s="1"/>
      <c r="K935" s="1" t="s">
        <v>11378</v>
      </c>
      <c r="L935" s="1" t="s">
        <v>933</v>
      </c>
      <c r="M935" s="1" t="s">
        <v>12311</v>
      </c>
      <c r="N935" s="1" t="s">
        <v>13050</v>
      </c>
      <c r="O935" s="1" t="s">
        <v>933</v>
      </c>
      <c r="P935" s="1" t="s">
        <v>13055</v>
      </c>
      <c r="Q935" s="1" t="s">
        <v>13234</v>
      </c>
      <c r="R935" s="1" t="s">
        <v>13739</v>
      </c>
      <c r="S935" s="1" t="s">
        <v>933</v>
      </c>
      <c r="T935" s="1"/>
      <c r="U935" s="1"/>
      <c r="V935" s="1" t="s">
        <v>13749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7580</v>
      </c>
      <c r="H936" s="1" t="s">
        <v>9098</v>
      </c>
      <c r="I936" s="1" t="s">
        <v>10660</v>
      </c>
      <c r="J936" s="1"/>
      <c r="K936" s="1" t="s">
        <v>11378</v>
      </c>
      <c r="L936" s="1" t="s">
        <v>934</v>
      </c>
      <c r="M936" s="1" t="s">
        <v>12312</v>
      </c>
      <c r="N936" s="1" t="s">
        <v>13050</v>
      </c>
      <c r="O936" s="1" t="s">
        <v>934</v>
      </c>
      <c r="P936" s="1" t="s">
        <v>13055</v>
      </c>
      <c r="Q936" s="1" t="s">
        <v>13235</v>
      </c>
      <c r="R936" s="1" t="s">
        <v>13739</v>
      </c>
      <c r="S936" s="1" t="s">
        <v>934</v>
      </c>
      <c r="T936" s="1"/>
      <c r="U936" s="1"/>
      <c r="V936" s="1" t="s">
        <v>13749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7581</v>
      </c>
      <c r="H937" s="1" t="s">
        <v>9099</v>
      </c>
      <c r="I937" s="1" t="s">
        <v>10661</v>
      </c>
      <c r="J937" s="1"/>
      <c r="K937" s="1" t="s">
        <v>11378</v>
      </c>
      <c r="L937" s="1" t="s">
        <v>935</v>
      </c>
      <c r="M937" s="1" t="s">
        <v>12313</v>
      </c>
      <c r="N937" s="1" t="s">
        <v>13050</v>
      </c>
      <c r="O937" s="1" t="s">
        <v>935</v>
      </c>
      <c r="P937" s="1" t="s">
        <v>13055</v>
      </c>
      <c r="Q937" s="1" t="s">
        <v>13236</v>
      </c>
      <c r="R937" s="1" t="s">
        <v>13739</v>
      </c>
      <c r="S937" s="1" t="s">
        <v>935</v>
      </c>
      <c r="T937" s="1"/>
      <c r="U937" s="1"/>
      <c r="V937" s="1" t="s">
        <v>13749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7582</v>
      </c>
      <c r="H938" s="1" t="s">
        <v>9100</v>
      </c>
      <c r="I938" s="1" t="s">
        <v>10662</v>
      </c>
      <c r="J938" s="1"/>
      <c r="K938" s="1" t="s">
        <v>11378</v>
      </c>
      <c r="L938" s="1" t="s">
        <v>936</v>
      </c>
      <c r="M938" s="1" t="s">
        <v>12314</v>
      </c>
      <c r="N938" s="1" t="s">
        <v>13050</v>
      </c>
      <c r="O938" s="1" t="s">
        <v>936</v>
      </c>
      <c r="P938" s="1" t="s">
        <v>13055</v>
      </c>
      <c r="Q938" s="1" t="s">
        <v>13237</v>
      </c>
      <c r="R938" s="1" t="s">
        <v>13739</v>
      </c>
      <c r="S938" s="1" t="s">
        <v>936</v>
      </c>
      <c r="T938" s="1"/>
      <c r="U938" s="1"/>
      <c r="V938" s="1" t="s">
        <v>13749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7583</v>
      </c>
      <c r="H939" s="1" t="s">
        <v>9101</v>
      </c>
      <c r="I939" s="1" t="s">
        <v>10663</v>
      </c>
      <c r="J939" s="1"/>
      <c r="K939" s="1" t="s">
        <v>11378</v>
      </c>
      <c r="L939" s="1" t="s">
        <v>937</v>
      </c>
      <c r="M939" s="1" t="s">
        <v>12315</v>
      </c>
      <c r="N939" s="1" t="s">
        <v>13050</v>
      </c>
      <c r="O939" s="1" t="s">
        <v>937</v>
      </c>
      <c r="P939" s="1" t="s">
        <v>13055</v>
      </c>
      <c r="Q939" s="1" t="s">
        <v>13238</v>
      </c>
      <c r="R939" s="1" t="s">
        <v>13739</v>
      </c>
      <c r="S939" s="1" t="s">
        <v>937</v>
      </c>
      <c r="T939" s="1"/>
      <c r="U939" s="1"/>
      <c r="V939" s="1" t="s">
        <v>13749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7584</v>
      </c>
      <c r="H940" s="1" t="s">
        <v>9102</v>
      </c>
      <c r="I940" s="1" t="s">
        <v>10664</v>
      </c>
      <c r="J940" s="1"/>
      <c r="K940" s="1" t="s">
        <v>11378</v>
      </c>
      <c r="L940" s="1" t="s">
        <v>938</v>
      </c>
      <c r="M940" s="1" t="s">
        <v>12316</v>
      </c>
      <c r="N940" s="1" t="s">
        <v>13050</v>
      </c>
      <c r="O940" s="1" t="s">
        <v>938</v>
      </c>
      <c r="P940" s="1" t="s">
        <v>13055</v>
      </c>
      <c r="Q940" s="1" t="s">
        <v>13239</v>
      </c>
      <c r="R940" s="1" t="s">
        <v>13739</v>
      </c>
      <c r="S940" s="1" t="s">
        <v>938</v>
      </c>
      <c r="T940" s="1"/>
      <c r="U940" s="1"/>
      <c r="V940" s="1" t="s">
        <v>13749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7585</v>
      </c>
      <c r="H941" s="1" t="s">
        <v>9103</v>
      </c>
      <c r="I941" s="1" t="s">
        <v>10665</v>
      </c>
      <c r="J941" s="1"/>
      <c r="K941" s="1" t="s">
        <v>11378</v>
      </c>
      <c r="L941" s="1" t="s">
        <v>939</v>
      </c>
      <c r="M941" s="1" t="s">
        <v>12317</v>
      </c>
      <c r="N941" s="1" t="s">
        <v>13050</v>
      </c>
      <c r="O941" s="1" t="s">
        <v>939</v>
      </c>
      <c r="P941" s="1" t="s">
        <v>13055</v>
      </c>
      <c r="Q941" s="1" t="s">
        <v>13240</v>
      </c>
      <c r="R941" s="1" t="s">
        <v>13739</v>
      </c>
      <c r="S941" s="1" t="s">
        <v>939</v>
      </c>
      <c r="T941" s="1"/>
      <c r="U941" s="1"/>
      <c r="V941" s="1" t="s">
        <v>13749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7586</v>
      </c>
      <c r="H942" s="1" t="s">
        <v>9104</v>
      </c>
      <c r="I942" s="1" t="s">
        <v>10666</v>
      </c>
      <c r="J942" s="1"/>
      <c r="K942" s="1" t="s">
        <v>11378</v>
      </c>
      <c r="L942" s="1" t="s">
        <v>940</v>
      </c>
      <c r="M942" s="1" t="s">
        <v>12318</v>
      </c>
      <c r="N942" s="1" t="s">
        <v>13050</v>
      </c>
      <c r="O942" s="1" t="s">
        <v>940</v>
      </c>
      <c r="P942" s="1" t="s">
        <v>13055</v>
      </c>
      <c r="Q942" s="1" t="s">
        <v>13241</v>
      </c>
      <c r="R942" s="1" t="s">
        <v>13739</v>
      </c>
      <c r="S942" s="1" t="s">
        <v>940</v>
      </c>
      <c r="T942" s="1"/>
      <c r="U942" s="1"/>
      <c r="V942" s="1" t="s">
        <v>13749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7587</v>
      </c>
      <c r="H943" s="1" t="s">
        <v>9105</v>
      </c>
      <c r="I943" s="1" t="s">
        <v>10667</v>
      </c>
      <c r="J943" s="1"/>
      <c r="K943" s="1" t="s">
        <v>11378</v>
      </c>
      <c r="L943" s="1" t="s">
        <v>941</v>
      </c>
      <c r="M943" s="1" t="s">
        <v>12319</v>
      </c>
      <c r="N943" s="1" t="s">
        <v>13050</v>
      </c>
      <c r="O943" s="1" t="s">
        <v>941</v>
      </c>
      <c r="P943" s="1" t="s">
        <v>13055</v>
      </c>
      <c r="Q943" s="1" t="s">
        <v>13242</v>
      </c>
      <c r="R943" s="1" t="s">
        <v>13739</v>
      </c>
      <c r="S943" s="1" t="s">
        <v>941</v>
      </c>
      <c r="T943" s="1"/>
      <c r="U943" s="1"/>
      <c r="V943" s="1" t="s">
        <v>13749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7588</v>
      </c>
      <c r="H944" s="1" t="s">
        <v>9106</v>
      </c>
      <c r="I944" s="1" t="s">
        <v>10668</v>
      </c>
      <c r="J944" s="1"/>
      <c r="K944" s="1" t="s">
        <v>11378</v>
      </c>
      <c r="L944" s="1" t="s">
        <v>942</v>
      </c>
      <c r="M944" s="1" t="s">
        <v>12320</v>
      </c>
      <c r="N944" s="1" t="s">
        <v>13050</v>
      </c>
      <c r="O944" s="1" t="s">
        <v>942</v>
      </c>
      <c r="P944" s="1" t="s">
        <v>13055</v>
      </c>
      <c r="Q944" s="1" t="s">
        <v>13243</v>
      </c>
      <c r="R944" s="1" t="s">
        <v>13739</v>
      </c>
      <c r="S944" s="1" t="s">
        <v>942</v>
      </c>
      <c r="T944" s="1"/>
      <c r="U944" s="1"/>
      <c r="V944" s="1" t="s">
        <v>13749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5975</v>
      </c>
      <c r="G945" s="1" t="s">
        <v>7589</v>
      </c>
      <c r="H945" s="1" t="s">
        <v>9107</v>
      </c>
      <c r="I945" s="1" t="s">
        <v>10669</v>
      </c>
      <c r="J945" s="1"/>
      <c r="K945" s="1" t="s">
        <v>11378</v>
      </c>
      <c r="L945" s="1" t="s">
        <v>943</v>
      </c>
      <c r="M945" s="1" t="s">
        <v>12321</v>
      </c>
      <c r="N945" s="1" t="s">
        <v>13050</v>
      </c>
      <c r="O945" s="1" t="s">
        <v>943</v>
      </c>
      <c r="P945" s="1" t="s">
        <v>13055</v>
      </c>
      <c r="Q945" s="1" t="s">
        <v>13244</v>
      </c>
      <c r="R945" s="1" t="s">
        <v>13739</v>
      </c>
      <c r="S945" s="1" t="s">
        <v>943</v>
      </c>
      <c r="T945" s="1"/>
      <c r="U945" s="1"/>
      <c r="V945" s="1" t="s">
        <v>13749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7590</v>
      </c>
      <c r="H946" s="1" t="s">
        <v>9108</v>
      </c>
      <c r="I946" s="1" t="s">
        <v>10670</v>
      </c>
      <c r="J946" s="1"/>
      <c r="K946" s="1" t="s">
        <v>11378</v>
      </c>
      <c r="L946" s="1" t="s">
        <v>944</v>
      </c>
      <c r="M946" s="1" t="s">
        <v>12322</v>
      </c>
      <c r="N946" s="1" t="s">
        <v>13050</v>
      </c>
      <c r="O946" s="1" t="s">
        <v>944</v>
      </c>
      <c r="P946" s="1" t="s">
        <v>13055</v>
      </c>
      <c r="Q946" s="1" t="s">
        <v>13245</v>
      </c>
      <c r="R946" s="1" t="s">
        <v>13739</v>
      </c>
      <c r="S946" s="1" t="s">
        <v>944</v>
      </c>
      <c r="T946" s="1"/>
      <c r="U946" s="1"/>
      <c r="V946" s="1" t="s">
        <v>13749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4332</v>
      </c>
      <c r="H947" s="1" t="s">
        <v>9092</v>
      </c>
      <c r="I947" s="1" t="s">
        <v>10671</v>
      </c>
      <c r="J947" s="1"/>
      <c r="K947" s="1" t="s">
        <v>11378</v>
      </c>
      <c r="L947" s="1" t="s">
        <v>945</v>
      </c>
      <c r="M947" s="1" t="s">
        <v>12323</v>
      </c>
      <c r="N947" s="1" t="s">
        <v>13050</v>
      </c>
      <c r="O947" s="1" t="s">
        <v>945</v>
      </c>
      <c r="P947" s="1" t="s">
        <v>13055</v>
      </c>
      <c r="Q947" s="1" t="s">
        <v>13229</v>
      </c>
      <c r="R947" s="1" t="s">
        <v>13739</v>
      </c>
      <c r="S947" s="1" t="s">
        <v>945</v>
      </c>
      <c r="T947" s="1"/>
      <c r="U947" s="1"/>
      <c r="V947" s="1" t="s">
        <v>13749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7591</v>
      </c>
      <c r="H948" s="1" t="s">
        <v>9109</v>
      </c>
      <c r="I948" s="1" t="s">
        <v>10672</v>
      </c>
      <c r="J948" s="1"/>
      <c r="K948" s="1" t="s">
        <v>11378</v>
      </c>
      <c r="L948" s="1" t="s">
        <v>946</v>
      </c>
      <c r="M948" s="1" t="s">
        <v>12324</v>
      </c>
      <c r="N948" s="1" t="s">
        <v>13050</v>
      </c>
      <c r="O948" s="1" t="s">
        <v>946</v>
      </c>
      <c r="P948" s="1" t="s">
        <v>13055</v>
      </c>
      <c r="Q948" s="1" t="s">
        <v>13246</v>
      </c>
      <c r="R948" s="1" t="s">
        <v>13739</v>
      </c>
      <c r="S948" s="1" t="s">
        <v>946</v>
      </c>
      <c r="T948" s="1"/>
      <c r="U948" s="1"/>
      <c r="V948" s="1" t="s">
        <v>13749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5979</v>
      </c>
      <c r="G949" s="1" t="s">
        <v>7592</v>
      </c>
      <c r="H949" s="1" t="s">
        <v>9110</v>
      </c>
      <c r="I949" s="1" t="s">
        <v>10673</v>
      </c>
      <c r="J949" s="1"/>
      <c r="K949" s="1" t="s">
        <v>11378</v>
      </c>
      <c r="L949" s="1" t="s">
        <v>947</v>
      </c>
      <c r="M949" s="1" t="s">
        <v>12325</v>
      </c>
      <c r="N949" s="1" t="s">
        <v>13050</v>
      </c>
      <c r="O949" s="1" t="s">
        <v>947</v>
      </c>
      <c r="P949" s="1" t="s">
        <v>13055</v>
      </c>
      <c r="Q949" s="1" t="s">
        <v>13247</v>
      </c>
      <c r="R949" s="1" t="s">
        <v>13739</v>
      </c>
      <c r="S949" s="1" t="s">
        <v>947</v>
      </c>
      <c r="T949" s="1"/>
      <c r="U949" s="1"/>
      <c r="V949" s="1" t="s">
        <v>13749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7593</v>
      </c>
      <c r="H950" s="1" t="s">
        <v>9111</v>
      </c>
      <c r="I950" s="1" t="s">
        <v>10674</v>
      </c>
      <c r="J950" s="1"/>
      <c r="K950" s="1" t="s">
        <v>11378</v>
      </c>
      <c r="L950" s="1" t="s">
        <v>948</v>
      </c>
      <c r="M950" s="1" t="s">
        <v>12326</v>
      </c>
      <c r="N950" s="1" t="s">
        <v>13050</v>
      </c>
      <c r="O950" s="1" t="s">
        <v>948</v>
      </c>
      <c r="P950" s="1" t="s">
        <v>13055</v>
      </c>
      <c r="Q950" s="1" t="s">
        <v>13248</v>
      </c>
      <c r="R950" s="1" t="s">
        <v>13739</v>
      </c>
      <c r="S950" s="1" t="s">
        <v>948</v>
      </c>
      <c r="T950" s="1"/>
      <c r="U950" s="1"/>
      <c r="V950" s="1" t="s">
        <v>13749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7594</v>
      </c>
      <c r="H951" s="1" t="s">
        <v>9112</v>
      </c>
      <c r="I951" s="1" t="s">
        <v>10675</v>
      </c>
      <c r="J951" s="1"/>
      <c r="K951" s="1" t="s">
        <v>11378</v>
      </c>
      <c r="L951" s="1" t="s">
        <v>949</v>
      </c>
      <c r="M951" s="1" t="s">
        <v>12327</v>
      </c>
      <c r="N951" s="1" t="s">
        <v>13050</v>
      </c>
      <c r="O951" s="1" t="s">
        <v>949</v>
      </c>
      <c r="P951" s="1" t="s">
        <v>13055</v>
      </c>
      <c r="Q951" s="1" t="s">
        <v>13249</v>
      </c>
      <c r="R951" s="1" t="s">
        <v>13739</v>
      </c>
      <c r="S951" s="1" t="s">
        <v>949</v>
      </c>
      <c r="T951" s="1"/>
      <c r="U951" s="1"/>
      <c r="V951" s="1" t="s">
        <v>13749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7595</v>
      </c>
      <c r="H952" s="1" t="s">
        <v>9113</v>
      </c>
      <c r="I952" s="1" t="s">
        <v>10676</v>
      </c>
      <c r="J952" s="1"/>
      <c r="K952" s="1" t="s">
        <v>11378</v>
      </c>
      <c r="L952" s="1" t="s">
        <v>950</v>
      </c>
      <c r="M952" s="1" t="s">
        <v>12328</v>
      </c>
      <c r="N952" s="1" t="s">
        <v>13050</v>
      </c>
      <c r="O952" s="1" t="s">
        <v>950</v>
      </c>
      <c r="P952" s="1" t="s">
        <v>13055</v>
      </c>
      <c r="Q952" s="1" t="s">
        <v>13250</v>
      </c>
      <c r="R952" s="1" t="s">
        <v>13739</v>
      </c>
      <c r="S952" s="1" t="s">
        <v>950</v>
      </c>
      <c r="T952" s="1"/>
      <c r="U952" s="1"/>
      <c r="V952" s="1" t="s">
        <v>13749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7596</v>
      </c>
      <c r="H953" s="1" t="s">
        <v>9114</v>
      </c>
      <c r="I953" s="1" t="s">
        <v>10677</v>
      </c>
      <c r="J953" s="1"/>
      <c r="K953" s="1" t="s">
        <v>11378</v>
      </c>
      <c r="L953" s="1" t="s">
        <v>951</v>
      </c>
      <c r="M953" s="1" t="s">
        <v>12329</v>
      </c>
      <c r="N953" s="1" t="s">
        <v>13050</v>
      </c>
      <c r="O953" s="1" t="s">
        <v>951</v>
      </c>
      <c r="P953" s="1" t="s">
        <v>13055</v>
      </c>
      <c r="Q953" s="1" t="s">
        <v>13251</v>
      </c>
      <c r="R953" s="1" t="s">
        <v>13739</v>
      </c>
      <c r="S953" s="1" t="s">
        <v>951</v>
      </c>
      <c r="T953" s="1"/>
      <c r="U953" s="1"/>
      <c r="V953" s="1" t="s">
        <v>13749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7597</v>
      </c>
      <c r="H954" s="1" t="s">
        <v>9115</v>
      </c>
      <c r="I954" s="1" t="s">
        <v>10678</v>
      </c>
      <c r="J954" s="1"/>
      <c r="K954" s="1" t="s">
        <v>11378</v>
      </c>
      <c r="L954" s="1" t="s">
        <v>952</v>
      </c>
      <c r="M954" s="1" t="s">
        <v>12330</v>
      </c>
      <c r="N954" s="1" t="s">
        <v>13050</v>
      </c>
      <c r="O954" s="1" t="s">
        <v>952</v>
      </c>
      <c r="P954" s="1" t="s">
        <v>13055</v>
      </c>
      <c r="Q954" s="1" t="s">
        <v>13252</v>
      </c>
      <c r="R954" s="1" t="s">
        <v>13739</v>
      </c>
      <c r="S954" s="1" t="s">
        <v>952</v>
      </c>
      <c r="T954" s="1"/>
      <c r="U954" s="1"/>
      <c r="V954" s="1" t="s">
        <v>13749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7598</v>
      </c>
      <c r="H955" s="1" t="s">
        <v>9116</v>
      </c>
      <c r="I955" s="1" t="s">
        <v>10679</v>
      </c>
      <c r="J955" s="1"/>
      <c r="K955" s="1" t="s">
        <v>11378</v>
      </c>
      <c r="L955" s="1" t="s">
        <v>953</v>
      </c>
      <c r="M955" s="1" t="s">
        <v>12331</v>
      </c>
      <c r="N955" s="1" t="s">
        <v>13050</v>
      </c>
      <c r="O955" s="1" t="s">
        <v>953</v>
      </c>
      <c r="P955" s="1" t="s">
        <v>13055</v>
      </c>
      <c r="Q955" s="1" t="s">
        <v>13253</v>
      </c>
      <c r="R955" s="1" t="s">
        <v>13739</v>
      </c>
      <c r="S955" s="1" t="s">
        <v>953</v>
      </c>
      <c r="T955" s="1"/>
      <c r="U955" s="1"/>
      <c r="V955" s="1" t="s">
        <v>13749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7599</v>
      </c>
      <c r="H956" s="1" t="s">
        <v>9114</v>
      </c>
      <c r="I956" s="1" t="s">
        <v>10680</v>
      </c>
      <c r="J956" s="1"/>
      <c r="K956" s="1" t="s">
        <v>11378</v>
      </c>
      <c r="L956" s="1" t="s">
        <v>954</v>
      </c>
      <c r="M956" s="1" t="s">
        <v>12332</v>
      </c>
      <c r="N956" s="1" t="s">
        <v>13050</v>
      </c>
      <c r="O956" s="1" t="s">
        <v>954</v>
      </c>
      <c r="P956" s="1" t="s">
        <v>13055</v>
      </c>
      <c r="Q956" s="1" t="s">
        <v>13251</v>
      </c>
      <c r="R956" s="1" t="s">
        <v>13739</v>
      </c>
      <c r="S956" s="1" t="s">
        <v>954</v>
      </c>
      <c r="T956" s="1"/>
      <c r="U956" s="1"/>
      <c r="V956" s="1" t="s">
        <v>13749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5987</v>
      </c>
      <c r="G957" s="1" t="s">
        <v>7600</v>
      </c>
      <c r="H957" s="1" t="s">
        <v>9117</v>
      </c>
      <c r="I957" s="1" t="s">
        <v>10681</v>
      </c>
      <c r="J957" s="1"/>
      <c r="K957" s="1" t="s">
        <v>11378</v>
      </c>
      <c r="L957" s="1" t="s">
        <v>955</v>
      </c>
      <c r="M957" s="1" t="s">
        <v>12333</v>
      </c>
      <c r="N957" s="1" t="s">
        <v>13050</v>
      </c>
      <c r="O957" s="1" t="s">
        <v>955</v>
      </c>
      <c r="P957" s="1" t="s">
        <v>13055</v>
      </c>
      <c r="Q957" s="1" t="s">
        <v>13254</v>
      </c>
      <c r="R957" s="1" t="s">
        <v>13739</v>
      </c>
      <c r="S957" s="1" t="s">
        <v>955</v>
      </c>
      <c r="T957" s="1"/>
      <c r="U957" s="1"/>
      <c r="V957" s="1" t="s">
        <v>13749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7601</v>
      </c>
      <c r="H958" s="1" t="s">
        <v>9118</v>
      </c>
      <c r="I958" s="1" t="s">
        <v>10682</v>
      </c>
      <c r="J958" s="1"/>
      <c r="K958" s="1" t="s">
        <v>11378</v>
      </c>
      <c r="L958" s="1" t="s">
        <v>956</v>
      </c>
      <c r="M958" s="1" t="s">
        <v>12334</v>
      </c>
      <c r="N958" s="1" t="s">
        <v>13050</v>
      </c>
      <c r="O958" s="1" t="s">
        <v>956</v>
      </c>
      <c r="P958" s="1" t="s">
        <v>13055</v>
      </c>
      <c r="Q958" s="1" t="s">
        <v>13255</v>
      </c>
      <c r="R958" s="1" t="s">
        <v>13739</v>
      </c>
      <c r="S958" s="1" t="s">
        <v>956</v>
      </c>
      <c r="T958" s="1"/>
      <c r="U958" s="1"/>
      <c r="V958" s="1" t="s">
        <v>13749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7602</v>
      </c>
      <c r="H959" s="1" t="s">
        <v>9119</v>
      </c>
      <c r="I959" s="1" t="s">
        <v>10683</v>
      </c>
      <c r="J959" s="1"/>
      <c r="K959" s="1" t="s">
        <v>11378</v>
      </c>
      <c r="L959" s="1" t="s">
        <v>957</v>
      </c>
      <c r="M959" s="1" t="s">
        <v>12335</v>
      </c>
      <c r="N959" s="1" t="s">
        <v>13050</v>
      </c>
      <c r="O959" s="1" t="s">
        <v>957</v>
      </c>
      <c r="P959" s="1" t="s">
        <v>13055</v>
      </c>
      <c r="Q959" s="1" t="s">
        <v>13256</v>
      </c>
      <c r="R959" s="1" t="s">
        <v>13739</v>
      </c>
      <c r="S959" s="1" t="s">
        <v>957</v>
      </c>
      <c r="T959" s="1"/>
      <c r="U959" s="1"/>
      <c r="V959" s="1" t="s">
        <v>13749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7603</v>
      </c>
      <c r="H960" s="1" t="s">
        <v>9120</v>
      </c>
      <c r="I960" s="1" t="s">
        <v>10684</v>
      </c>
      <c r="J960" s="1"/>
      <c r="K960" s="1" t="s">
        <v>11378</v>
      </c>
      <c r="L960" s="1" t="s">
        <v>958</v>
      </c>
      <c r="M960" s="1" t="s">
        <v>12336</v>
      </c>
      <c r="N960" s="1" t="s">
        <v>13050</v>
      </c>
      <c r="O960" s="1" t="s">
        <v>958</v>
      </c>
      <c r="P960" s="1" t="s">
        <v>13055</v>
      </c>
      <c r="Q960" s="1" t="s">
        <v>13257</v>
      </c>
      <c r="R960" s="1" t="s">
        <v>13739</v>
      </c>
      <c r="S960" s="1" t="s">
        <v>958</v>
      </c>
      <c r="T960" s="1"/>
      <c r="U960" s="1"/>
      <c r="V960" s="1" t="s">
        <v>13749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7604</v>
      </c>
      <c r="H961" s="1" t="s">
        <v>9121</v>
      </c>
      <c r="I961" s="1" t="s">
        <v>10685</v>
      </c>
      <c r="J961" s="1"/>
      <c r="K961" s="1" t="s">
        <v>11378</v>
      </c>
      <c r="L961" s="1" t="s">
        <v>959</v>
      </c>
      <c r="M961" s="1" t="s">
        <v>12337</v>
      </c>
      <c r="N961" s="1" t="s">
        <v>13050</v>
      </c>
      <c r="O961" s="1" t="s">
        <v>959</v>
      </c>
      <c r="P961" s="1" t="s">
        <v>13055</v>
      </c>
      <c r="Q961" s="1" t="s">
        <v>13258</v>
      </c>
      <c r="R961" s="1" t="s">
        <v>13739</v>
      </c>
      <c r="S961" s="1" t="s">
        <v>959</v>
      </c>
      <c r="T961" s="1"/>
      <c r="U961" s="1"/>
      <c r="V961" s="1" t="s">
        <v>13749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7605</v>
      </c>
      <c r="H962" s="1" t="s">
        <v>9122</v>
      </c>
      <c r="I962" s="1" t="s">
        <v>10686</v>
      </c>
      <c r="J962" s="1"/>
      <c r="K962" s="1" t="s">
        <v>11378</v>
      </c>
      <c r="L962" s="1" t="s">
        <v>960</v>
      </c>
      <c r="M962" s="1" t="s">
        <v>12338</v>
      </c>
      <c r="N962" s="1" t="s">
        <v>13050</v>
      </c>
      <c r="O962" s="1" t="s">
        <v>960</v>
      </c>
      <c r="P962" s="1" t="s">
        <v>13055</v>
      </c>
      <c r="Q962" s="1" t="s">
        <v>13259</v>
      </c>
      <c r="R962" s="1" t="s">
        <v>13739</v>
      </c>
      <c r="S962" s="1" t="s">
        <v>960</v>
      </c>
      <c r="T962" s="1"/>
      <c r="U962" s="1"/>
      <c r="V962" s="1" t="s">
        <v>13749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5993</v>
      </c>
      <c r="G963" s="1" t="s">
        <v>7606</v>
      </c>
      <c r="H963" s="1" t="s">
        <v>9123</v>
      </c>
      <c r="I963" s="1" t="s">
        <v>10687</v>
      </c>
      <c r="J963" s="1"/>
      <c r="K963" s="1" t="s">
        <v>11378</v>
      </c>
      <c r="L963" s="1" t="s">
        <v>961</v>
      </c>
      <c r="M963" s="1" t="s">
        <v>12339</v>
      </c>
      <c r="N963" s="1" t="s">
        <v>13050</v>
      </c>
      <c r="O963" s="1" t="s">
        <v>961</v>
      </c>
      <c r="P963" s="1" t="s">
        <v>13055</v>
      </c>
      <c r="Q963" s="1" t="s">
        <v>13260</v>
      </c>
      <c r="R963" s="1" t="s">
        <v>13739</v>
      </c>
      <c r="S963" s="1" t="s">
        <v>961</v>
      </c>
      <c r="T963" s="1"/>
      <c r="U963" s="1"/>
      <c r="V963" s="1" t="s">
        <v>13749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7607</v>
      </c>
      <c r="H964" s="1" t="s">
        <v>9124</v>
      </c>
      <c r="I964" s="1" t="s">
        <v>10688</v>
      </c>
      <c r="J964" s="1"/>
      <c r="K964" s="1" t="s">
        <v>11378</v>
      </c>
      <c r="L964" s="1" t="s">
        <v>962</v>
      </c>
      <c r="M964" s="1" t="s">
        <v>12340</v>
      </c>
      <c r="N964" s="1" t="s">
        <v>13050</v>
      </c>
      <c r="O964" s="1" t="s">
        <v>962</v>
      </c>
      <c r="P964" s="1" t="s">
        <v>13055</v>
      </c>
      <c r="Q964" s="1" t="s">
        <v>13261</v>
      </c>
      <c r="R964" s="1" t="s">
        <v>13739</v>
      </c>
      <c r="S964" s="1" t="s">
        <v>962</v>
      </c>
      <c r="T964" s="1"/>
      <c r="U964" s="1"/>
      <c r="V964" s="1" t="s">
        <v>13749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7608</v>
      </c>
      <c r="H965" s="1" t="s">
        <v>9125</v>
      </c>
      <c r="I965" s="1" t="s">
        <v>10689</v>
      </c>
      <c r="J965" s="1"/>
      <c r="K965" s="1" t="s">
        <v>11378</v>
      </c>
      <c r="L965" s="1" t="s">
        <v>963</v>
      </c>
      <c r="M965" s="1" t="s">
        <v>12341</v>
      </c>
      <c r="N965" s="1" t="s">
        <v>13050</v>
      </c>
      <c r="O965" s="1" t="s">
        <v>963</v>
      </c>
      <c r="P965" s="1" t="s">
        <v>13055</v>
      </c>
      <c r="Q965" s="1" t="s">
        <v>13262</v>
      </c>
      <c r="R965" s="1" t="s">
        <v>13739</v>
      </c>
      <c r="S965" s="1" t="s">
        <v>963</v>
      </c>
      <c r="T965" s="1"/>
      <c r="U965" s="1"/>
      <c r="V965" s="1" t="s">
        <v>13749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7609</v>
      </c>
      <c r="H966" s="1" t="s">
        <v>9126</v>
      </c>
      <c r="I966" s="1" t="s">
        <v>10690</v>
      </c>
      <c r="J966" s="1"/>
      <c r="K966" s="1" t="s">
        <v>11378</v>
      </c>
      <c r="L966" s="1" t="s">
        <v>964</v>
      </c>
      <c r="M966" s="1" t="s">
        <v>12342</v>
      </c>
      <c r="N966" s="1" t="s">
        <v>13050</v>
      </c>
      <c r="O966" s="1" t="s">
        <v>964</v>
      </c>
      <c r="P966" s="1" t="s">
        <v>13055</v>
      </c>
      <c r="Q966" s="1" t="s">
        <v>13263</v>
      </c>
      <c r="R966" s="1" t="s">
        <v>13739</v>
      </c>
      <c r="S966" s="1" t="s">
        <v>964</v>
      </c>
      <c r="T966" s="1"/>
      <c r="U966" s="1"/>
      <c r="V966" s="1" t="s">
        <v>13749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7610</v>
      </c>
      <c r="H967" s="1" t="s">
        <v>9127</v>
      </c>
      <c r="I967" s="1" t="s">
        <v>10691</v>
      </c>
      <c r="J967" s="1"/>
      <c r="K967" s="1" t="s">
        <v>11378</v>
      </c>
      <c r="L967" s="1" t="s">
        <v>965</v>
      </c>
      <c r="M967" s="1" t="s">
        <v>12343</v>
      </c>
      <c r="N967" s="1" t="s">
        <v>13050</v>
      </c>
      <c r="O967" s="1" t="s">
        <v>965</v>
      </c>
      <c r="P967" s="1" t="s">
        <v>13055</v>
      </c>
      <c r="Q967" s="1" t="s">
        <v>13264</v>
      </c>
      <c r="R967" s="1" t="s">
        <v>13739</v>
      </c>
      <c r="S967" s="1" t="s">
        <v>965</v>
      </c>
      <c r="T967" s="1"/>
      <c r="U967" s="1"/>
      <c r="V967" s="1" t="s">
        <v>13749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7611</v>
      </c>
      <c r="H968" s="1" t="s">
        <v>9128</v>
      </c>
      <c r="I968" s="1" t="s">
        <v>10692</v>
      </c>
      <c r="J968" s="1"/>
      <c r="K968" s="1" t="s">
        <v>11378</v>
      </c>
      <c r="L968" s="1" t="s">
        <v>966</v>
      </c>
      <c r="M968" s="1" t="s">
        <v>12344</v>
      </c>
      <c r="N968" s="1" t="s">
        <v>13050</v>
      </c>
      <c r="O968" s="1" t="s">
        <v>966</v>
      </c>
      <c r="P968" s="1" t="s">
        <v>13055</v>
      </c>
      <c r="Q968" s="1" t="s">
        <v>13265</v>
      </c>
      <c r="R968" s="1" t="s">
        <v>13739</v>
      </c>
      <c r="S968" s="1" t="s">
        <v>966</v>
      </c>
      <c r="T968" s="1"/>
      <c r="U968" s="1"/>
      <c r="V968" s="1" t="s">
        <v>13749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7612</v>
      </c>
      <c r="H969" s="1" t="s">
        <v>9129</v>
      </c>
      <c r="I969" s="1" t="s">
        <v>10693</v>
      </c>
      <c r="J969" s="1"/>
      <c r="K969" s="1" t="s">
        <v>11378</v>
      </c>
      <c r="L969" s="1" t="s">
        <v>967</v>
      </c>
      <c r="M969" s="1" t="s">
        <v>12345</v>
      </c>
      <c r="N969" s="1" t="s">
        <v>13050</v>
      </c>
      <c r="O969" s="1" t="s">
        <v>967</v>
      </c>
      <c r="P969" s="1" t="s">
        <v>13055</v>
      </c>
      <c r="Q969" s="1" t="s">
        <v>13266</v>
      </c>
      <c r="R969" s="1" t="s">
        <v>13739</v>
      </c>
      <c r="S969" s="1" t="s">
        <v>967</v>
      </c>
      <c r="T969" s="1"/>
      <c r="U969" s="1"/>
      <c r="V969" s="1" t="s">
        <v>13749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7613</v>
      </c>
      <c r="H970" s="1" t="s">
        <v>9130</v>
      </c>
      <c r="I970" s="1" t="s">
        <v>10694</v>
      </c>
      <c r="J970" s="1"/>
      <c r="K970" s="1" t="s">
        <v>11378</v>
      </c>
      <c r="L970" s="1" t="s">
        <v>968</v>
      </c>
      <c r="M970" s="1" t="s">
        <v>12346</v>
      </c>
      <c r="N970" s="1" t="s">
        <v>13050</v>
      </c>
      <c r="O970" s="1" t="s">
        <v>968</v>
      </c>
      <c r="P970" s="1" t="s">
        <v>13055</v>
      </c>
      <c r="Q970" s="1" t="s">
        <v>13267</v>
      </c>
      <c r="R970" s="1" t="s">
        <v>13739</v>
      </c>
      <c r="S970" s="1" t="s">
        <v>968</v>
      </c>
      <c r="T970" s="1"/>
      <c r="U970" s="1"/>
      <c r="V970" s="1" t="s">
        <v>13749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7614</v>
      </c>
      <c r="H971" s="1" t="s">
        <v>9131</v>
      </c>
      <c r="I971" s="1" t="s">
        <v>10695</v>
      </c>
      <c r="J971" s="1"/>
      <c r="K971" s="1" t="s">
        <v>11378</v>
      </c>
      <c r="L971" s="1" t="s">
        <v>969</v>
      </c>
      <c r="M971" s="1" t="s">
        <v>12347</v>
      </c>
      <c r="N971" s="1" t="s">
        <v>13050</v>
      </c>
      <c r="O971" s="1" t="s">
        <v>969</v>
      </c>
      <c r="P971" s="1" t="s">
        <v>13055</v>
      </c>
      <c r="Q971" s="1" t="s">
        <v>13268</v>
      </c>
      <c r="R971" s="1" t="s">
        <v>13739</v>
      </c>
      <c r="S971" s="1" t="s">
        <v>969</v>
      </c>
      <c r="T971" s="1"/>
      <c r="U971" s="1"/>
      <c r="V971" s="1" t="s">
        <v>13749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7615</v>
      </c>
      <c r="H972" s="1" t="s">
        <v>9132</v>
      </c>
      <c r="I972" s="1" t="s">
        <v>10696</v>
      </c>
      <c r="J972" s="1"/>
      <c r="K972" s="1" t="s">
        <v>11378</v>
      </c>
      <c r="L972" s="1" t="s">
        <v>970</v>
      </c>
      <c r="M972" s="1" t="s">
        <v>12348</v>
      </c>
      <c r="N972" s="1" t="s">
        <v>13050</v>
      </c>
      <c r="O972" s="1" t="s">
        <v>970</v>
      </c>
      <c r="P972" s="1" t="s">
        <v>13055</v>
      </c>
      <c r="Q972" s="1" t="s">
        <v>13269</v>
      </c>
      <c r="R972" s="1" t="s">
        <v>13739</v>
      </c>
      <c r="S972" s="1" t="s">
        <v>970</v>
      </c>
      <c r="T972" s="1"/>
      <c r="U972" s="1"/>
      <c r="V972" s="1" t="s">
        <v>13749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7616</v>
      </c>
      <c r="H973" s="1" t="s">
        <v>9133</v>
      </c>
      <c r="I973" s="1" t="s">
        <v>10697</v>
      </c>
      <c r="J973" s="1"/>
      <c r="K973" s="1" t="s">
        <v>11378</v>
      </c>
      <c r="L973" s="1" t="s">
        <v>971</v>
      </c>
      <c r="M973" s="1" t="s">
        <v>12349</v>
      </c>
      <c r="N973" s="1" t="s">
        <v>13050</v>
      </c>
      <c r="O973" s="1" t="s">
        <v>971</v>
      </c>
      <c r="P973" s="1" t="s">
        <v>13055</v>
      </c>
      <c r="Q973" s="1" t="s">
        <v>13270</v>
      </c>
      <c r="R973" s="1" t="s">
        <v>13739</v>
      </c>
      <c r="S973" s="1" t="s">
        <v>971</v>
      </c>
      <c r="T973" s="1"/>
      <c r="U973" s="1"/>
      <c r="V973" s="1" t="s">
        <v>13749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7617</v>
      </c>
      <c r="H974" s="1" t="s">
        <v>9134</v>
      </c>
      <c r="I974" s="1" t="s">
        <v>10698</v>
      </c>
      <c r="J974" s="1"/>
      <c r="K974" s="1" t="s">
        <v>11378</v>
      </c>
      <c r="L974" s="1" t="s">
        <v>972</v>
      </c>
      <c r="M974" s="1" t="s">
        <v>12350</v>
      </c>
      <c r="N974" s="1" t="s">
        <v>13050</v>
      </c>
      <c r="O974" s="1" t="s">
        <v>972</v>
      </c>
      <c r="P974" s="1" t="s">
        <v>13055</v>
      </c>
      <c r="Q974" s="1" t="s">
        <v>13271</v>
      </c>
      <c r="R974" s="1" t="s">
        <v>13739</v>
      </c>
      <c r="S974" s="1" t="s">
        <v>972</v>
      </c>
      <c r="T974" s="1"/>
      <c r="U974" s="1"/>
      <c r="V974" s="1" t="s">
        <v>13749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7618</v>
      </c>
      <c r="H975" s="1" t="s">
        <v>9135</v>
      </c>
      <c r="I975" s="1" t="s">
        <v>10699</v>
      </c>
      <c r="J975" s="1"/>
      <c r="K975" s="1" t="s">
        <v>11378</v>
      </c>
      <c r="L975" s="1" t="s">
        <v>973</v>
      </c>
      <c r="M975" s="1" t="s">
        <v>12351</v>
      </c>
      <c r="N975" s="1" t="s">
        <v>13050</v>
      </c>
      <c r="O975" s="1" t="s">
        <v>973</v>
      </c>
      <c r="P975" s="1" t="s">
        <v>13055</v>
      </c>
      <c r="Q975" s="1" t="s">
        <v>13272</v>
      </c>
      <c r="R975" s="1" t="s">
        <v>13739</v>
      </c>
      <c r="S975" s="1" t="s">
        <v>973</v>
      </c>
      <c r="T975" s="1"/>
      <c r="U975" s="1"/>
      <c r="V975" s="1" t="s">
        <v>13749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7619</v>
      </c>
      <c r="H976" s="1" t="s">
        <v>9136</v>
      </c>
      <c r="I976" s="1" t="s">
        <v>10700</v>
      </c>
      <c r="J976" s="1"/>
      <c r="K976" s="1" t="s">
        <v>11378</v>
      </c>
      <c r="L976" s="1" t="s">
        <v>974</v>
      </c>
      <c r="M976" s="1" t="s">
        <v>12352</v>
      </c>
      <c r="N976" s="1" t="s">
        <v>13050</v>
      </c>
      <c r="O976" s="1" t="s">
        <v>974</v>
      </c>
      <c r="P976" s="1" t="s">
        <v>13055</v>
      </c>
      <c r="Q976" s="1" t="s">
        <v>13273</v>
      </c>
      <c r="R976" s="1" t="s">
        <v>13739</v>
      </c>
      <c r="S976" s="1" t="s">
        <v>974</v>
      </c>
      <c r="T976" s="1"/>
      <c r="U976" s="1"/>
      <c r="V976" s="1" t="s">
        <v>13749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7620</v>
      </c>
      <c r="H977" s="1" t="s">
        <v>9137</v>
      </c>
      <c r="I977" s="1" t="s">
        <v>10701</v>
      </c>
      <c r="J977" s="1"/>
      <c r="K977" s="1" t="s">
        <v>11378</v>
      </c>
      <c r="L977" s="1" t="s">
        <v>975</v>
      </c>
      <c r="M977" s="1" t="s">
        <v>12353</v>
      </c>
      <c r="N977" s="1" t="s">
        <v>13050</v>
      </c>
      <c r="O977" s="1" t="s">
        <v>975</v>
      </c>
      <c r="P977" s="1" t="s">
        <v>13055</v>
      </c>
      <c r="Q977" s="1" t="s">
        <v>13274</v>
      </c>
      <c r="R977" s="1" t="s">
        <v>13739</v>
      </c>
      <c r="S977" s="1" t="s">
        <v>975</v>
      </c>
      <c r="T977" s="1"/>
      <c r="U977" s="1"/>
      <c r="V977" s="1" t="s">
        <v>13749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7621</v>
      </c>
      <c r="H978" s="1" t="s">
        <v>9138</v>
      </c>
      <c r="I978" s="1" t="s">
        <v>10702</v>
      </c>
      <c r="J978" s="1"/>
      <c r="K978" s="1" t="s">
        <v>11378</v>
      </c>
      <c r="L978" s="1" t="s">
        <v>976</v>
      </c>
      <c r="M978" s="1" t="s">
        <v>12354</v>
      </c>
      <c r="N978" s="1" t="s">
        <v>13050</v>
      </c>
      <c r="O978" s="1" t="s">
        <v>976</v>
      </c>
      <c r="P978" s="1" t="s">
        <v>13055</v>
      </c>
      <c r="Q978" s="1" t="s">
        <v>13275</v>
      </c>
      <c r="R978" s="1" t="s">
        <v>13739</v>
      </c>
      <c r="S978" s="1" t="s">
        <v>976</v>
      </c>
      <c r="T978" s="1"/>
      <c r="U978" s="1"/>
      <c r="V978" s="1" t="s">
        <v>13749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7622</v>
      </c>
      <c r="H979" s="1" t="s">
        <v>9112</v>
      </c>
      <c r="I979" s="1" t="s">
        <v>10703</v>
      </c>
      <c r="J979" s="1"/>
      <c r="K979" s="1" t="s">
        <v>11378</v>
      </c>
      <c r="L979" s="1" t="s">
        <v>977</v>
      </c>
      <c r="M979" s="1" t="s">
        <v>12355</v>
      </c>
      <c r="N979" s="1" t="s">
        <v>13050</v>
      </c>
      <c r="O979" s="1" t="s">
        <v>977</v>
      </c>
      <c r="P979" s="1" t="s">
        <v>13055</v>
      </c>
      <c r="Q979" s="1" t="s">
        <v>13249</v>
      </c>
      <c r="R979" s="1" t="s">
        <v>13739</v>
      </c>
      <c r="S979" s="1" t="s">
        <v>977</v>
      </c>
      <c r="T979" s="1"/>
      <c r="U979" s="1"/>
      <c r="V979" s="1" t="s">
        <v>13749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7623</v>
      </c>
      <c r="H980" s="1" t="s">
        <v>9130</v>
      </c>
      <c r="I980" s="1" t="s">
        <v>10704</v>
      </c>
      <c r="J980" s="1"/>
      <c r="K980" s="1" t="s">
        <v>11378</v>
      </c>
      <c r="L980" s="1" t="s">
        <v>978</v>
      </c>
      <c r="M980" s="1" t="s">
        <v>12356</v>
      </c>
      <c r="N980" s="1" t="s">
        <v>13050</v>
      </c>
      <c r="O980" s="1" t="s">
        <v>978</v>
      </c>
      <c r="P980" s="1" t="s">
        <v>13055</v>
      </c>
      <c r="Q980" s="1" t="s">
        <v>13267</v>
      </c>
      <c r="R980" s="1" t="s">
        <v>13739</v>
      </c>
      <c r="S980" s="1" t="s">
        <v>978</v>
      </c>
      <c r="T980" s="1"/>
      <c r="U980" s="1"/>
      <c r="V980" s="1" t="s">
        <v>13749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7624</v>
      </c>
      <c r="H981" s="1" t="s">
        <v>9139</v>
      </c>
      <c r="I981" s="1" t="s">
        <v>10705</v>
      </c>
      <c r="J981" s="1"/>
      <c r="K981" s="1" t="s">
        <v>11378</v>
      </c>
      <c r="L981" s="1" t="s">
        <v>979</v>
      </c>
      <c r="M981" s="1" t="s">
        <v>12357</v>
      </c>
      <c r="N981" s="1" t="s">
        <v>13050</v>
      </c>
      <c r="O981" s="1" t="s">
        <v>979</v>
      </c>
      <c r="P981" s="1" t="s">
        <v>13055</v>
      </c>
      <c r="Q981" s="1" t="s">
        <v>13276</v>
      </c>
      <c r="R981" s="1" t="s">
        <v>13739</v>
      </c>
      <c r="S981" s="1" t="s">
        <v>979</v>
      </c>
      <c r="T981" s="1"/>
      <c r="U981" s="1"/>
      <c r="V981" s="1" t="s">
        <v>13749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7625</v>
      </c>
      <c r="H982" s="1" t="s">
        <v>9139</v>
      </c>
      <c r="I982" s="1" t="s">
        <v>10706</v>
      </c>
      <c r="J982" s="1"/>
      <c r="K982" s="1" t="s">
        <v>11378</v>
      </c>
      <c r="L982" s="1" t="s">
        <v>980</v>
      </c>
      <c r="M982" s="1" t="s">
        <v>12358</v>
      </c>
      <c r="N982" s="1" t="s">
        <v>13050</v>
      </c>
      <c r="O982" s="1" t="s">
        <v>980</v>
      </c>
      <c r="P982" s="1" t="s">
        <v>13055</v>
      </c>
      <c r="Q982" s="1" t="s">
        <v>13276</v>
      </c>
      <c r="R982" s="1" t="s">
        <v>13739</v>
      </c>
      <c r="S982" s="1" t="s">
        <v>980</v>
      </c>
      <c r="T982" s="1"/>
      <c r="U982" s="1"/>
      <c r="V982" s="1" t="s">
        <v>13749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6012</v>
      </c>
      <c r="G983" s="1" t="s">
        <v>7626</v>
      </c>
      <c r="H983" s="1" t="s">
        <v>9140</v>
      </c>
      <c r="I983" s="1" t="s">
        <v>10707</v>
      </c>
      <c r="J983" s="1"/>
      <c r="K983" s="1" t="s">
        <v>11378</v>
      </c>
      <c r="L983" s="1" t="s">
        <v>981</v>
      </c>
      <c r="M983" s="1" t="s">
        <v>12359</v>
      </c>
      <c r="N983" s="1" t="s">
        <v>13050</v>
      </c>
      <c r="O983" s="1" t="s">
        <v>981</v>
      </c>
      <c r="P983" s="1" t="s">
        <v>13055</v>
      </c>
      <c r="Q983" s="1" t="s">
        <v>13277</v>
      </c>
      <c r="R983" s="1" t="s">
        <v>13739</v>
      </c>
      <c r="S983" s="1" t="s">
        <v>981</v>
      </c>
      <c r="T983" s="1"/>
      <c r="U983" s="1"/>
      <c r="V983" s="1" t="s">
        <v>13749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7627</v>
      </c>
      <c r="H984" s="1" t="s">
        <v>9141</v>
      </c>
      <c r="I984" s="1" t="s">
        <v>10708</v>
      </c>
      <c r="J984" s="1"/>
      <c r="K984" s="1" t="s">
        <v>11378</v>
      </c>
      <c r="L984" s="1" t="s">
        <v>982</v>
      </c>
      <c r="M984" s="1" t="s">
        <v>12360</v>
      </c>
      <c r="N984" s="1" t="s">
        <v>13050</v>
      </c>
      <c r="O984" s="1" t="s">
        <v>982</v>
      </c>
      <c r="P984" s="1" t="s">
        <v>13055</v>
      </c>
      <c r="Q984" s="1" t="s">
        <v>13278</v>
      </c>
      <c r="R984" s="1" t="s">
        <v>13739</v>
      </c>
      <c r="S984" s="1" t="s">
        <v>982</v>
      </c>
      <c r="T984" s="1"/>
      <c r="U984" s="1"/>
      <c r="V984" s="1" t="s">
        <v>13749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6014</v>
      </c>
      <c r="G985" s="1" t="s">
        <v>7628</v>
      </c>
      <c r="H985" s="1" t="s">
        <v>9142</v>
      </c>
      <c r="I985" s="1" t="s">
        <v>10709</v>
      </c>
      <c r="J985" s="1"/>
      <c r="K985" s="1" t="s">
        <v>11378</v>
      </c>
      <c r="L985" s="1" t="s">
        <v>983</v>
      </c>
      <c r="M985" s="1" t="s">
        <v>12361</v>
      </c>
      <c r="N985" s="1" t="s">
        <v>13050</v>
      </c>
      <c r="O985" s="1" t="s">
        <v>983</v>
      </c>
      <c r="P985" s="1" t="s">
        <v>13055</v>
      </c>
      <c r="Q985" s="1" t="s">
        <v>13279</v>
      </c>
      <c r="R985" s="1" t="s">
        <v>13739</v>
      </c>
      <c r="S985" s="1" t="s">
        <v>983</v>
      </c>
      <c r="T985" s="1"/>
      <c r="U985" s="1"/>
      <c r="V985" s="1" t="s">
        <v>13749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7629</v>
      </c>
      <c r="H986" s="1" t="s">
        <v>9143</v>
      </c>
      <c r="I986" s="1" t="s">
        <v>10710</v>
      </c>
      <c r="J986" s="1"/>
      <c r="K986" s="1" t="s">
        <v>11378</v>
      </c>
      <c r="L986" s="1" t="s">
        <v>984</v>
      </c>
      <c r="M986" s="1" t="s">
        <v>12362</v>
      </c>
      <c r="N986" s="1" t="s">
        <v>13050</v>
      </c>
      <c r="O986" s="1" t="s">
        <v>984</v>
      </c>
      <c r="P986" s="1" t="s">
        <v>13055</v>
      </c>
      <c r="Q986" s="1" t="s">
        <v>13280</v>
      </c>
      <c r="R986" s="1" t="s">
        <v>13739</v>
      </c>
      <c r="S986" s="1" t="s">
        <v>984</v>
      </c>
      <c r="T986" s="1"/>
      <c r="U986" s="1"/>
      <c r="V986" s="1" t="s">
        <v>13749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7630</v>
      </c>
      <c r="H987" s="1" t="s">
        <v>9117</v>
      </c>
      <c r="I987" s="1" t="s">
        <v>10711</v>
      </c>
      <c r="J987" s="1"/>
      <c r="K987" s="1" t="s">
        <v>11378</v>
      </c>
      <c r="L987" s="1" t="s">
        <v>985</v>
      </c>
      <c r="M987" s="1" t="s">
        <v>12363</v>
      </c>
      <c r="N987" s="1" t="s">
        <v>13050</v>
      </c>
      <c r="O987" s="1" t="s">
        <v>985</v>
      </c>
      <c r="P987" s="1" t="s">
        <v>13055</v>
      </c>
      <c r="Q987" s="1" t="s">
        <v>13254</v>
      </c>
      <c r="R987" s="1" t="s">
        <v>13739</v>
      </c>
      <c r="S987" s="1" t="s">
        <v>985</v>
      </c>
      <c r="T987" s="1"/>
      <c r="U987" s="1"/>
      <c r="V987" s="1" t="s">
        <v>13749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7631</v>
      </c>
      <c r="H988" s="1" t="s">
        <v>9144</v>
      </c>
      <c r="I988" s="1" t="s">
        <v>10712</v>
      </c>
      <c r="J988" s="1"/>
      <c r="K988" s="1" t="s">
        <v>11378</v>
      </c>
      <c r="L988" s="1" t="s">
        <v>986</v>
      </c>
      <c r="M988" s="1" t="s">
        <v>12364</v>
      </c>
      <c r="N988" s="1" t="s">
        <v>13050</v>
      </c>
      <c r="O988" s="1" t="s">
        <v>986</v>
      </c>
      <c r="P988" s="1" t="s">
        <v>13055</v>
      </c>
      <c r="Q988" s="1" t="s">
        <v>13281</v>
      </c>
      <c r="R988" s="1" t="s">
        <v>13739</v>
      </c>
      <c r="S988" s="1" t="s">
        <v>986</v>
      </c>
      <c r="T988" s="1"/>
      <c r="U988" s="1"/>
      <c r="V988" s="1" t="s">
        <v>13749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6018</v>
      </c>
      <c r="G989" s="1" t="s">
        <v>7632</v>
      </c>
      <c r="H989" s="1" t="s">
        <v>9145</v>
      </c>
      <c r="I989" s="1" t="s">
        <v>10713</v>
      </c>
      <c r="J989" s="1"/>
      <c r="K989" s="1" t="s">
        <v>11378</v>
      </c>
      <c r="L989" s="1" t="s">
        <v>987</v>
      </c>
      <c r="M989" s="1" t="s">
        <v>12365</v>
      </c>
      <c r="N989" s="1" t="s">
        <v>13050</v>
      </c>
      <c r="O989" s="1" t="s">
        <v>987</v>
      </c>
      <c r="P989" s="1" t="s">
        <v>13055</v>
      </c>
      <c r="Q989" s="1" t="s">
        <v>13282</v>
      </c>
      <c r="R989" s="1" t="s">
        <v>13739</v>
      </c>
      <c r="S989" s="1" t="s">
        <v>987</v>
      </c>
      <c r="T989" s="1"/>
      <c r="U989" s="1"/>
      <c r="V989" s="1" t="s">
        <v>13749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7633</v>
      </c>
      <c r="H990" s="1" t="s">
        <v>9146</v>
      </c>
      <c r="I990" s="1" t="s">
        <v>10714</v>
      </c>
      <c r="J990" s="1"/>
      <c r="K990" s="1" t="s">
        <v>11378</v>
      </c>
      <c r="L990" s="1" t="s">
        <v>988</v>
      </c>
      <c r="M990" s="1" t="s">
        <v>12366</v>
      </c>
      <c r="N990" s="1" t="s">
        <v>13050</v>
      </c>
      <c r="O990" s="1" t="s">
        <v>988</v>
      </c>
      <c r="P990" s="1" t="s">
        <v>13055</v>
      </c>
      <c r="Q990" s="1" t="s">
        <v>13283</v>
      </c>
      <c r="R990" s="1" t="s">
        <v>13739</v>
      </c>
      <c r="S990" s="1" t="s">
        <v>988</v>
      </c>
      <c r="T990" s="1"/>
      <c r="U990" s="1"/>
      <c r="V990" s="1" t="s">
        <v>13749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7634</v>
      </c>
      <c r="H991" s="1" t="s">
        <v>9147</v>
      </c>
      <c r="I991" s="1" t="s">
        <v>10715</v>
      </c>
      <c r="J991" s="1"/>
      <c r="K991" s="1" t="s">
        <v>11378</v>
      </c>
      <c r="L991" s="1" t="s">
        <v>989</v>
      </c>
      <c r="M991" s="1" t="s">
        <v>12367</v>
      </c>
      <c r="N991" s="1" t="s">
        <v>13050</v>
      </c>
      <c r="O991" s="1" t="s">
        <v>989</v>
      </c>
      <c r="P991" s="1" t="s">
        <v>13055</v>
      </c>
      <c r="Q991" s="1" t="s">
        <v>13284</v>
      </c>
      <c r="R991" s="1" t="s">
        <v>13739</v>
      </c>
      <c r="S991" s="1" t="s">
        <v>989</v>
      </c>
      <c r="T991" s="1"/>
      <c r="U991" s="1"/>
      <c r="V991" s="1" t="s">
        <v>13749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7635</v>
      </c>
      <c r="H992" s="1" t="s">
        <v>9148</v>
      </c>
      <c r="I992" s="1" t="s">
        <v>10716</v>
      </c>
      <c r="J992" s="1"/>
      <c r="K992" s="1" t="s">
        <v>11378</v>
      </c>
      <c r="L992" s="1" t="s">
        <v>990</v>
      </c>
      <c r="M992" s="1" t="s">
        <v>12368</v>
      </c>
      <c r="N992" s="1" t="s">
        <v>13050</v>
      </c>
      <c r="O992" s="1" t="s">
        <v>990</v>
      </c>
      <c r="P992" s="1" t="s">
        <v>13055</v>
      </c>
      <c r="Q992" s="1" t="s">
        <v>13285</v>
      </c>
      <c r="R992" s="1" t="s">
        <v>13739</v>
      </c>
      <c r="S992" s="1" t="s">
        <v>990</v>
      </c>
      <c r="T992" s="1"/>
      <c r="U992" s="1"/>
      <c r="V992" s="1" t="s">
        <v>13749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7636</v>
      </c>
      <c r="H993" s="1" t="s">
        <v>9149</v>
      </c>
      <c r="I993" s="1" t="s">
        <v>10717</v>
      </c>
      <c r="J993" s="1"/>
      <c r="K993" s="1" t="s">
        <v>11378</v>
      </c>
      <c r="L993" s="1" t="s">
        <v>991</v>
      </c>
      <c r="M993" s="1" t="s">
        <v>12369</v>
      </c>
      <c r="N993" s="1" t="s">
        <v>13050</v>
      </c>
      <c r="O993" s="1" t="s">
        <v>991</v>
      </c>
      <c r="P993" s="1" t="s">
        <v>13055</v>
      </c>
      <c r="Q993" s="1" t="s">
        <v>13286</v>
      </c>
      <c r="R993" s="1" t="s">
        <v>13739</v>
      </c>
      <c r="S993" s="1" t="s">
        <v>991</v>
      </c>
      <c r="T993" s="1"/>
      <c r="U993" s="1"/>
      <c r="V993" s="1" t="s">
        <v>13749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7637</v>
      </c>
      <c r="H994" s="1" t="s">
        <v>9150</v>
      </c>
      <c r="I994" s="1" t="s">
        <v>10718</v>
      </c>
      <c r="J994" s="1"/>
      <c r="K994" s="1" t="s">
        <v>11378</v>
      </c>
      <c r="L994" s="1" t="s">
        <v>992</v>
      </c>
      <c r="M994" s="1" t="s">
        <v>12370</v>
      </c>
      <c r="N994" s="1" t="s">
        <v>13050</v>
      </c>
      <c r="O994" s="1" t="s">
        <v>992</v>
      </c>
      <c r="P994" s="1" t="s">
        <v>13055</v>
      </c>
      <c r="Q994" s="1" t="s">
        <v>13287</v>
      </c>
      <c r="R994" s="1" t="s">
        <v>13739</v>
      </c>
      <c r="S994" s="1" t="s">
        <v>992</v>
      </c>
      <c r="T994" s="1"/>
      <c r="U994" s="1"/>
      <c r="V994" s="1" t="s">
        <v>13749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7638</v>
      </c>
      <c r="H995" s="1" t="s">
        <v>9151</v>
      </c>
      <c r="I995" s="1" t="s">
        <v>10719</v>
      </c>
      <c r="J995" s="1"/>
      <c r="K995" s="1" t="s">
        <v>11378</v>
      </c>
      <c r="L995" s="1" t="s">
        <v>993</v>
      </c>
      <c r="M995" s="1" t="s">
        <v>12371</v>
      </c>
      <c r="N995" s="1" t="s">
        <v>13050</v>
      </c>
      <c r="O995" s="1" t="s">
        <v>993</v>
      </c>
      <c r="P995" s="1" t="s">
        <v>13055</v>
      </c>
      <c r="Q995" s="1" t="s">
        <v>13288</v>
      </c>
      <c r="R995" s="1" t="s">
        <v>13739</v>
      </c>
      <c r="S995" s="1" t="s">
        <v>993</v>
      </c>
      <c r="T995" s="1"/>
      <c r="U995" s="1"/>
      <c r="V995" s="1" t="s">
        <v>13749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7639</v>
      </c>
      <c r="H996" s="1" t="s">
        <v>9152</v>
      </c>
      <c r="I996" s="1" t="s">
        <v>10720</v>
      </c>
      <c r="J996" s="1"/>
      <c r="K996" s="1" t="s">
        <v>11378</v>
      </c>
      <c r="L996" s="1" t="s">
        <v>994</v>
      </c>
      <c r="M996" s="1" t="s">
        <v>12372</v>
      </c>
      <c r="N996" s="1" t="s">
        <v>13050</v>
      </c>
      <c r="O996" s="1" t="s">
        <v>994</v>
      </c>
      <c r="P996" s="1" t="s">
        <v>13055</v>
      </c>
      <c r="Q996" s="1" t="s">
        <v>13289</v>
      </c>
      <c r="R996" s="1" t="s">
        <v>13739</v>
      </c>
      <c r="S996" s="1" t="s">
        <v>994</v>
      </c>
      <c r="T996" s="1"/>
      <c r="U996" s="1"/>
      <c r="V996" s="1" t="s">
        <v>13749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4382</v>
      </c>
      <c r="H997" s="1" t="s">
        <v>9153</v>
      </c>
      <c r="I997" s="1" t="s">
        <v>10721</v>
      </c>
      <c r="J997" s="1"/>
      <c r="K997" s="1" t="s">
        <v>11378</v>
      </c>
      <c r="L997" s="1" t="s">
        <v>995</v>
      </c>
      <c r="M997" s="1" t="s">
        <v>12373</v>
      </c>
      <c r="N997" s="1" t="s">
        <v>13050</v>
      </c>
      <c r="O997" s="1" t="s">
        <v>995</v>
      </c>
      <c r="P997" s="1" t="s">
        <v>13055</v>
      </c>
      <c r="Q997" s="1" t="s">
        <v>13290</v>
      </c>
      <c r="R997" s="1" t="s">
        <v>13739</v>
      </c>
      <c r="S997" s="1" t="s">
        <v>995</v>
      </c>
      <c r="T997" s="1"/>
      <c r="U997" s="1"/>
      <c r="V997" s="1" t="s">
        <v>13749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7640</v>
      </c>
      <c r="H998" s="1" t="s">
        <v>9154</v>
      </c>
      <c r="I998" s="1" t="s">
        <v>10722</v>
      </c>
      <c r="J998" s="1"/>
      <c r="K998" s="1" t="s">
        <v>11378</v>
      </c>
      <c r="L998" s="1" t="s">
        <v>996</v>
      </c>
      <c r="M998" s="1" t="s">
        <v>12374</v>
      </c>
      <c r="N998" s="1" t="s">
        <v>13050</v>
      </c>
      <c r="O998" s="1" t="s">
        <v>996</v>
      </c>
      <c r="P998" s="1" t="s">
        <v>13055</v>
      </c>
      <c r="Q998" s="1" t="s">
        <v>13291</v>
      </c>
      <c r="R998" s="1" t="s">
        <v>13739</v>
      </c>
      <c r="S998" s="1" t="s">
        <v>996</v>
      </c>
      <c r="T998" s="1"/>
      <c r="U998" s="1"/>
      <c r="V998" s="1" t="s">
        <v>13749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7641</v>
      </c>
      <c r="H999" s="1" t="s">
        <v>9155</v>
      </c>
      <c r="I999" s="1" t="s">
        <v>10723</v>
      </c>
      <c r="J999" s="1"/>
      <c r="K999" s="1" t="s">
        <v>11378</v>
      </c>
      <c r="L999" s="1" t="s">
        <v>997</v>
      </c>
      <c r="M999" s="1" t="s">
        <v>12375</v>
      </c>
      <c r="N999" s="1" t="s">
        <v>13050</v>
      </c>
      <c r="O999" s="1" t="s">
        <v>997</v>
      </c>
      <c r="P999" s="1" t="s">
        <v>13055</v>
      </c>
      <c r="Q999" s="1" t="s">
        <v>13292</v>
      </c>
      <c r="R999" s="1" t="s">
        <v>13739</v>
      </c>
      <c r="S999" s="1" t="s">
        <v>997</v>
      </c>
      <c r="T999" s="1"/>
      <c r="U999" s="1"/>
      <c r="V999" s="1" t="s">
        <v>13749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7642</v>
      </c>
      <c r="H1000" s="1" t="s">
        <v>9156</v>
      </c>
      <c r="I1000" s="1" t="s">
        <v>10724</v>
      </c>
      <c r="J1000" s="1"/>
      <c r="K1000" s="1" t="s">
        <v>11378</v>
      </c>
      <c r="L1000" s="1" t="s">
        <v>998</v>
      </c>
      <c r="M1000" s="1" t="s">
        <v>12376</v>
      </c>
      <c r="N1000" s="1" t="s">
        <v>13050</v>
      </c>
      <c r="O1000" s="1" t="s">
        <v>998</v>
      </c>
      <c r="P1000" s="1" t="s">
        <v>13055</v>
      </c>
      <c r="Q1000" s="1" t="s">
        <v>13293</v>
      </c>
      <c r="R1000" s="1" t="s">
        <v>13739</v>
      </c>
      <c r="S1000" s="1" t="s">
        <v>998</v>
      </c>
      <c r="T1000" s="1"/>
      <c r="U1000" s="1"/>
      <c r="V1000" s="1" t="s">
        <v>13749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7643</v>
      </c>
      <c r="H1001" s="1" t="s">
        <v>9157</v>
      </c>
      <c r="I1001" s="1" t="s">
        <v>10725</v>
      </c>
      <c r="J1001" s="1"/>
      <c r="K1001" s="1" t="s">
        <v>11378</v>
      </c>
      <c r="L1001" s="1" t="s">
        <v>999</v>
      </c>
      <c r="M1001" s="1" t="s">
        <v>12377</v>
      </c>
      <c r="N1001" s="1" t="s">
        <v>13050</v>
      </c>
      <c r="O1001" s="1" t="s">
        <v>999</v>
      </c>
      <c r="P1001" s="1" t="s">
        <v>13055</v>
      </c>
      <c r="Q1001" s="1" t="s">
        <v>13294</v>
      </c>
      <c r="R1001" s="1" t="s">
        <v>13739</v>
      </c>
      <c r="S1001" s="1" t="s">
        <v>999</v>
      </c>
      <c r="T1001" s="1"/>
      <c r="U1001" s="1"/>
      <c r="V1001" s="1" t="s">
        <v>13749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7644</v>
      </c>
      <c r="H1002" s="1" t="s">
        <v>9158</v>
      </c>
      <c r="I1002" s="1" t="s">
        <v>10726</v>
      </c>
      <c r="J1002" s="1"/>
      <c r="K1002" s="1" t="s">
        <v>11378</v>
      </c>
      <c r="L1002" s="1" t="s">
        <v>1000</v>
      </c>
      <c r="M1002" s="1" t="s">
        <v>12378</v>
      </c>
      <c r="N1002" s="1" t="s">
        <v>13050</v>
      </c>
      <c r="O1002" s="1" t="s">
        <v>1000</v>
      </c>
      <c r="P1002" s="1" t="s">
        <v>13055</v>
      </c>
      <c r="Q1002" s="1" t="s">
        <v>13295</v>
      </c>
      <c r="R1002" s="1" t="s">
        <v>13739</v>
      </c>
      <c r="S1002" s="1" t="s">
        <v>1000</v>
      </c>
      <c r="T1002" s="1"/>
      <c r="U1002" s="1"/>
      <c r="V1002" s="1" t="s">
        <v>13749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7645</v>
      </c>
      <c r="H1003" s="1" t="s">
        <v>9159</v>
      </c>
      <c r="I1003" s="1" t="s">
        <v>10727</v>
      </c>
      <c r="J1003" s="1"/>
      <c r="K1003" s="1" t="s">
        <v>11378</v>
      </c>
      <c r="L1003" s="1" t="s">
        <v>1001</v>
      </c>
      <c r="M1003" s="1" t="s">
        <v>12379</v>
      </c>
      <c r="N1003" s="1" t="s">
        <v>13050</v>
      </c>
      <c r="O1003" s="1" t="s">
        <v>1001</v>
      </c>
      <c r="P1003" s="1" t="s">
        <v>13055</v>
      </c>
      <c r="Q1003" s="1" t="s">
        <v>13296</v>
      </c>
      <c r="R1003" s="1" t="s">
        <v>13739</v>
      </c>
      <c r="S1003" s="1" t="s">
        <v>1001</v>
      </c>
      <c r="T1003" s="1"/>
      <c r="U1003" s="1"/>
      <c r="V1003" s="1" t="s">
        <v>13749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7646</v>
      </c>
      <c r="H1004" s="1" t="s">
        <v>9160</v>
      </c>
      <c r="I1004" s="1" t="s">
        <v>10728</v>
      </c>
      <c r="J1004" s="1"/>
      <c r="K1004" s="1" t="s">
        <v>11378</v>
      </c>
      <c r="L1004" s="1" t="s">
        <v>1002</v>
      </c>
      <c r="M1004" s="1" t="s">
        <v>12380</v>
      </c>
      <c r="N1004" s="1" t="s">
        <v>13050</v>
      </c>
      <c r="O1004" s="1" t="s">
        <v>1002</v>
      </c>
      <c r="P1004" s="1" t="s">
        <v>13055</v>
      </c>
      <c r="Q1004" s="1" t="s">
        <v>13297</v>
      </c>
      <c r="R1004" s="1" t="s">
        <v>13739</v>
      </c>
      <c r="S1004" s="1" t="s">
        <v>1002</v>
      </c>
      <c r="T1004" s="1"/>
      <c r="U1004" s="1"/>
      <c r="V1004" s="1" t="s">
        <v>13749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7647</v>
      </c>
      <c r="H1005" s="1" t="s">
        <v>9161</v>
      </c>
      <c r="I1005" s="1" t="s">
        <v>10729</v>
      </c>
      <c r="J1005" s="1"/>
      <c r="K1005" s="1" t="s">
        <v>11378</v>
      </c>
      <c r="L1005" s="1" t="s">
        <v>1003</v>
      </c>
      <c r="M1005" s="1" t="s">
        <v>12381</v>
      </c>
      <c r="N1005" s="1" t="s">
        <v>13050</v>
      </c>
      <c r="O1005" s="1" t="s">
        <v>1003</v>
      </c>
      <c r="P1005" s="1" t="s">
        <v>13055</v>
      </c>
      <c r="Q1005" s="1" t="s">
        <v>13298</v>
      </c>
      <c r="R1005" s="1" t="s">
        <v>13739</v>
      </c>
      <c r="S1005" s="1" t="s">
        <v>1003</v>
      </c>
      <c r="T1005" s="1"/>
      <c r="U1005" s="1"/>
      <c r="V1005" s="1" t="s">
        <v>13749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7648</v>
      </c>
      <c r="H1006" s="1" t="s">
        <v>9162</v>
      </c>
      <c r="I1006" s="1" t="s">
        <v>10730</v>
      </c>
      <c r="J1006" s="1"/>
      <c r="K1006" s="1" t="s">
        <v>11378</v>
      </c>
      <c r="L1006" s="1" t="s">
        <v>1004</v>
      </c>
      <c r="M1006" s="1" t="s">
        <v>12382</v>
      </c>
      <c r="N1006" s="1" t="s">
        <v>13050</v>
      </c>
      <c r="O1006" s="1" t="s">
        <v>1004</v>
      </c>
      <c r="P1006" s="1" t="s">
        <v>13055</v>
      </c>
      <c r="Q1006" s="1" t="s">
        <v>13299</v>
      </c>
      <c r="R1006" s="1" t="s">
        <v>13739</v>
      </c>
      <c r="S1006" s="1" t="s">
        <v>1004</v>
      </c>
      <c r="T1006" s="1"/>
      <c r="U1006" s="1"/>
      <c r="V1006" s="1" t="s">
        <v>13749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7649</v>
      </c>
      <c r="H1007" s="1" t="s">
        <v>4392</v>
      </c>
      <c r="I1007" s="1" t="s">
        <v>10731</v>
      </c>
      <c r="J1007" s="1"/>
      <c r="K1007" s="1" t="s">
        <v>11378</v>
      </c>
      <c r="L1007" s="1" t="s">
        <v>1005</v>
      </c>
      <c r="M1007" s="1" t="s">
        <v>12383</v>
      </c>
      <c r="N1007" s="1" t="s">
        <v>13050</v>
      </c>
      <c r="O1007" s="1" t="s">
        <v>1005</v>
      </c>
      <c r="P1007" s="1" t="s">
        <v>13055</v>
      </c>
      <c r="Q1007" s="1" t="s">
        <v>13300</v>
      </c>
      <c r="R1007" s="1" t="s">
        <v>13739</v>
      </c>
      <c r="S1007" s="1" t="s">
        <v>1005</v>
      </c>
      <c r="T1007" s="1"/>
      <c r="U1007" s="1"/>
      <c r="V1007" s="1" t="s">
        <v>13749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7650</v>
      </c>
      <c r="H1008" s="1" t="s">
        <v>9163</v>
      </c>
      <c r="I1008" s="1" t="s">
        <v>10732</v>
      </c>
      <c r="J1008" s="1"/>
      <c r="K1008" s="1" t="s">
        <v>11378</v>
      </c>
      <c r="L1008" s="1" t="s">
        <v>1006</v>
      </c>
      <c r="M1008" s="1" t="s">
        <v>12384</v>
      </c>
      <c r="N1008" s="1" t="s">
        <v>13050</v>
      </c>
      <c r="O1008" s="1" t="s">
        <v>1006</v>
      </c>
      <c r="P1008" s="1" t="s">
        <v>13055</v>
      </c>
      <c r="Q1008" s="1" t="s">
        <v>13301</v>
      </c>
      <c r="R1008" s="1" t="s">
        <v>13739</v>
      </c>
      <c r="S1008" s="1" t="s">
        <v>1006</v>
      </c>
      <c r="T1008" s="1"/>
      <c r="U1008" s="1"/>
      <c r="V1008" s="1" t="s">
        <v>13749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7651</v>
      </c>
      <c r="H1009" s="1" t="s">
        <v>9164</v>
      </c>
      <c r="I1009" s="1" t="s">
        <v>10733</v>
      </c>
      <c r="J1009" s="1"/>
      <c r="K1009" s="1" t="s">
        <v>11378</v>
      </c>
      <c r="L1009" s="1" t="s">
        <v>1007</v>
      </c>
      <c r="M1009" s="1" t="s">
        <v>12385</v>
      </c>
      <c r="N1009" s="1" t="s">
        <v>13050</v>
      </c>
      <c r="O1009" s="1" t="s">
        <v>1007</v>
      </c>
      <c r="P1009" s="1" t="s">
        <v>13055</v>
      </c>
      <c r="Q1009" s="1" t="s">
        <v>13302</v>
      </c>
      <c r="R1009" s="1" t="s">
        <v>13739</v>
      </c>
      <c r="S1009" s="1" t="s">
        <v>1007</v>
      </c>
      <c r="T1009" s="1"/>
      <c r="U1009" s="1"/>
      <c r="V1009" s="1" t="s">
        <v>13749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7652</v>
      </c>
      <c r="H1010" s="1" t="s">
        <v>9165</v>
      </c>
      <c r="I1010" s="1" t="s">
        <v>10734</v>
      </c>
      <c r="J1010" s="1"/>
      <c r="K1010" s="1" t="s">
        <v>11378</v>
      </c>
      <c r="L1010" s="1" t="s">
        <v>1008</v>
      </c>
      <c r="M1010" s="1" t="s">
        <v>12386</v>
      </c>
      <c r="N1010" s="1" t="s">
        <v>13050</v>
      </c>
      <c r="O1010" s="1" t="s">
        <v>1008</v>
      </c>
      <c r="P1010" s="1" t="s">
        <v>13055</v>
      </c>
      <c r="Q1010" s="1" t="s">
        <v>13303</v>
      </c>
      <c r="R1010" s="1" t="s">
        <v>13739</v>
      </c>
      <c r="S1010" s="1" t="s">
        <v>1008</v>
      </c>
      <c r="T1010" s="1"/>
      <c r="U1010" s="1"/>
      <c r="V1010" s="1" t="s">
        <v>13749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4396</v>
      </c>
      <c r="H1011" s="1" t="s">
        <v>9166</v>
      </c>
      <c r="I1011" s="1" t="s">
        <v>10735</v>
      </c>
      <c r="J1011" s="1"/>
      <c r="K1011" s="1" t="s">
        <v>11378</v>
      </c>
      <c r="L1011" s="1" t="s">
        <v>1009</v>
      </c>
      <c r="M1011" s="1" t="s">
        <v>12387</v>
      </c>
      <c r="N1011" s="1" t="s">
        <v>13050</v>
      </c>
      <c r="O1011" s="1" t="s">
        <v>1009</v>
      </c>
      <c r="P1011" s="1" t="s">
        <v>13055</v>
      </c>
      <c r="Q1011" s="1" t="s">
        <v>13304</v>
      </c>
      <c r="R1011" s="1" t="s">
        <v>13739</v>
      </c>
      <c r="S1011" s="1" t="s">
        <v>1009</v>
      </c>
      <c r="T1011" s="1"/>
      <c r="U1011" s="1"/>
      <c r="V1011" s="1" t="s">
        <v>13749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7653</v>
      </c>
      <c r="H1012" s="1" t="s">
        <v>9167</v>
      </c>
      <c r="I1012" s="1" t="s">
        <v>10736</v>
      </c>
      <c r="J1012" s="1"/>
      <c r="K1012" s="1" t="s">
        <v>11378</v>
      </c>
      <c r="L1012" s="1" t="s">
        <v>1010</v>
      </c>
      <c r="M1012" s="1" t="s">
        <v>12388</v>
      </c>
      <c r="N1012" s="1" t="s">
        <v>13050</v>
      </c>
      <c r="O1012" s="1" t="s">
        <v>1010</v>
      </c>
      <c r="P1012" s="1" t="s">
        <v>13055</v>
      </c>
      <c r="Q1012" s="1" t="s">
        <v>13305</v>
      </c>
      <c r="R1012" s="1" t="s">
        <v>13739</v>
      </c>
      <c r="S1012" s="1" t="s">
        <v>1010</v>
      </c>
      <c r="T1012" s="1"/>
      <c r="U1012" s="1"/>
      <c r="V1012" s="1" t="s">
        <v>13749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7654</v>
      </c>
      <c r="H1013" s="1" t="s">
        <v>9168</v>
      </c>
      <c r="I1013" s="1" t="s">
        <v>10737</v>
      </c>
      <c r="J1013" s="1"/>
      <c r="K1013" s="1" t="s">
        <v>11378</v>
      </c>
      <c r="L1013" s="1" t="s">
        <v>1011</v>
      </c>
      <c r="M1013" s="1" t="s">
        <v>12389</v>
      </c>
      <c r="N1013" s="1" t="s">
        <v>13050</v>
      </c>
      <c r="O1013" s="1" t="s">
        <v>1011</v>
      </c>
      <c r="P1013" s="1" t="s">
        <v>13055</v>
      </c>
      <c r="Q1013" s="1" t="s">
        <v>13306</v>
      </c>
      <c r="R1013" s="1" t="s">
        <v>13739</v>
      </c>
      <c r="S1013" s="1" t="s">
        <v>1011</v>
      </c>
      <c r="T1013" s="1"/>
      <c r="U1013" s="1"/>
      <c r="V1013" s="1" t="s">
        <v>13749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7655</v>
      </c>
      <c r="H1014" s="1" t="s">
        <v>9168</v>
      </c>
      <c r="I1014" s="1" t="s">
        <v>10738</v>
      </c>
      <c r="J1014" s="1"/>
      <c r="K1014" s="1" t="s">
        <v>11378</v>
      </c>
      <c r="L1014" s="1" t="s">
        <v>1012</v>
      </c>
      <c r="M1014" s="1" t="s">
        <v>12390</v>
      </c>
      <c r="N1014" s="1" t="s">
        <v>13050</v>
      </c>
      <c r="O1014" s="1" t="s">
        <v>1012</v>
      </c>
      <c r="P1014" s="1" t="s">
        <v>13055</v>
      </c>
      <c r="Q1014" s="1" t="s">
        <v>13306</v>
      </c>
      <c r="R1014" s="1" t="s">
        <v>13739</v>
      </c>
      <c r="S1014" s="1" t="s">
        <v>1012</v>
      </c>
      <c r="T1014" s="1"/>
      <c r="U1014" s="1"/>
      <c r="V1014" s="1" t="s">
        <v>13749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7656</v>
      </c>
      <c r="H1015" s="1" t="s">
        <v>9169</v>
      </c>
      <c r="I1015" s="1" t="s">
        <v>10739</v>
      </c>
      <c r="J1015" s="1"/>
      <c r="K1015" s="1" t="s">
        <v>11378</v>
      </c>
      <c r="L1015" s="1" t="s">
        <v>1013</v>
      </c>
      <c r="M1015" s="1" t="s">
        <v>12391</v>
      </c>
      <c r="N1015" s="1" t="s">
        <v>13050</v>
      </c>
      <c r="O1015" s="1" t="s">
        <v>1013</v>
      </c>
      <c r="P1015" s="1" t="s">
        <v>13055</v>
      </c>
      <c r="Q1015" s="1" t="s">
        <v>13307</v>
      </c>
      <c r="R1015" s="1" t="s">
        <v>13739</v>
      </c>
      <c r="S1015" s="1" t="s">
        <v>1013</v>
      </c>
      <c r="T1015" s="1"/>
      <c r="U1015" s="1"/>
      <c r="V1015" s="1" t="s">
        <v>13749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7657</v>
      </c>
      <c r="H1016" s="1" t="s">
        <v>9170</v>
      </c>
      <c r="I1016" s="1" t="s">
        <v>10740</v>
      </c>
      <c r="J1016" s="1"/>
      <c r="K1016" s="1" t="s">
        <v>11378</v>
      </c>
      <c r="L1016" s="1" t="s">
        <v>1014</v>
      </c>
      <c r="M1016" s="1" t="s">
        <v>12392</v>
      </c>
      <c r="N1016" s="1" t="s">
        <v>13050</v>
      </c>
      <c r="O1016" s="1" t="s">
        <v>1014</v>
      </c>
      <c r="P1016" s="1" t="s">
        <v>13055</v>
      </c>
      <c r="Q1016" s="1" t="s">
        <v>13308</v>
      </c>
      <c r="R1016" s="1" t="s">
        <v>13739</v>
      </c>
      <c r="S1016" s="1" t="s">
        <v>1014</v>
      </c>
      <c r="T1016" s="1"/>
      <c r="U1016" s="1"/>
      <c r="V1016" s="1" t="s">
        <v>13749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7658</v>
      </c>
      <c r="H1017" s="1" t="s">
        <v>9171</v>
      </c>
      <c r="I1017" s="1" t="s">
        <v>10741</v>
      </c>
      <c r="J1017" s="1"/>
      <c r="K1017" s="1" t="s">
        <v>11378</v>
      </c>
      <c r="L1017" s="1" t="s">
        <v>1015</v>
      </c>
      <c r="M1017" s="1" t="s">
        <v>12393</v>
      </c>
      <c r="N1017" s="1" t="s">
        <v>13050</v>
      </c>
      <c r="O1017" s="1" t="s">
        <v>1015</v>
      </c>
      <c r="P1017" s="1" t="s">
        <v>13055</v>
      </c>
      <c r="Q1017" s="1" t="s">
        <v>13309</v>
      </c>
      <c r="R1017" s="1" t="s">
        <v>13739</v>
      </c>
      <c r="S1017" s="1" t="s">
        <v>1015</v>
      </c>
      <c r="T1017" s="1"/>
      <c r="U1017" s="1"/>
      <c r="V1017" s="1" t="s">
        <v>13749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4403</v>
      </c>
      <c r="H1018" s="1" t="s">
        <v>9172</v>
      </c>
      <c r="I1018" s="1" t="s">
        <v>10742</v>
      </c>
      <c r="J1018" s="1"/>
      <c r="K1018" s="1" t="s">
        <v>11378</v>
      </c>
      <c r="L1018" s="1" t="s">
        <v>1016</v>
      </c>
      <c r="M1018" s="1" t="s">
        <v>12394</v>
      </c>
      <c r="N1018" s="1" t="s">
        <v>13050</v>
      </c>
      <c r="O1018" s="1" t="s">
        <v>1016</v>
      </c>
      <c r="P1018" s="1" t="s">
        <v>13055</v>
      </c>
      <c r="Q1018" s="1" t="s">
        <v>13310</v>
      </c>
      <c r="R1018" s="1" t="s">
        <v>13739</v>
      </c>
      <c r="S1018" s="1" t="s">
        <v>1016</v>
      </c>
      <c r="T1018" s="1"/>
      <c r="U1018" s="1"/>
      <c r="V1018" s="1" t="s">
        <v>13749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7659</v>
      </c>
      <c r="H1019" s="1" t="s">
        <v>9173</v>
      </c>
      <c r="I1019" s="1" t="s">
        <v>10743</v>
      </c>
      <c r="J1019" s="1"/>
      <c r="K1019" s="1" t="s">
        <v>11378</v>
      </c>
      <c r="L1019" s="1" t="s">
        <v>1017</v>
      </c>
      <c r="M1019" s="1" t="s">
        <v>12395</v>
      </c>
      <c r="N1019" s="1" t="s">
        <v>13050</v>
      </c>
      <c r="O1019" s="1" t="s">
        <v>1017</v>
      </c>
      <c r="P1019" s="1" t="s">
        <v>13055</v>
      </c>
      <c r="Q1019" s="1" t="s">
        <v>13311</v>
      </c>
      <c r="R1019" s="1" t="s">
        <v>13739</v>
      </c>
      <c r="S1019" s="1" t="s">
        <v>1017</v>
      </c>
      <c r="T1019" s="1"/>
      <c r="U1019" s="1"/>
      <c r="V1019" s="1" t="s">
        <v>13749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6047</v>
      </c>
      <c r="G1020" s="1" t="s">
        <v>7660</v>
      </c>
      <c r="H1020" s="1" t="s">
        <v>9174</v>
      </c>
      <c r="I1020" s="1" t="s">
        <v>10744</v>
      </c>
      <c r="J1020" s="1"/>
      <c r="K1020" s="1" t="s">
        <v>11378</v>
      </c>
      <c r="L1020" s="1" t="s">
        <v>1018</v>
      </c>
      <c r="M1020" s="1" t="s">
        <v>12396</v>
      </c>
      <c r="N1020" s="1" t="s">
        <v>13050</v>
      </c>
      <c r="O1020" s="1" t="s">
        <v>1018</v>
      </c>
      <c r="P1020" s="1" t="s">
        <v>13055</v>
      </c>
      <c r="Q1020" s="1" t="s">
        <v>13312</v>
      </c>
      <c r="R1020" s="1" t="s">
        <v>13739</v>
      </c>
      <c r="S1020" s="1" t="s">
        <v>1018</v>
      </c>
      <c r="T1020" s="1"/>
      <c r="U1020" s="1"/>
      <c r="V1020" s="1" t="s">
        <v>13749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7661</v>
      </c>
      <c r="H1021" s="1" t="s">
        <v>9175</v>
      </c>
      <c r="I1021" s="1" t="s">
        <v>10745</v>
      </c>
      <c r="J1021" s="1"/>
      <c r="K1021" s="1" t="s">
        <v>11378</v>
      </c>
      <c r="L1021" s="1" t="s">
        <v>1019</v>
      </c>
      <c r="M1021" s="1" t="s">
        <v>12397</v>
      </c>
      <c r="N1021" s="1" t="s">
        <v>13050</v>
      </c>
      <c r="O1021" s="1" t="s">
        <v>1019</v>
      </c>
      <c r="P1021" s="1" t="s">
        <v>13055</v>
      </c>
      <c r="Q1021" s="1" t="s">
        <v>13313</v>
      </c>
      <c r="R1021" s="1" t="s">
        <v>13739</v>
      </c>
      <c r="S1021" s="1" t="s">
        <v>1019</v>
      </c>
      <c r="T1021" s="1"/>
      <c r="U1021" s="1"/>
      <c r="V1021" s="1" t="s">
        <v>13749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7662</v>
      </c>
      <c r="H1022" s="1" t="s">
        <v>9176</v>
      </c>
      <c r="I1022" s="1" t="s">
        <v>9863</v>
      </c>
      <c r="J1022" s="1"/>
      <c r="K1022" s="1" t="s">
        <v>11378</v>
      </c>
      <c r="L1022" s="1" t="s">
        <v>1020</v>
      </c>
      <c r="M1022" s="1" t="s">
        <v>12398</v>
      </c>
      <c r="N1022" s="1" t="s">
        <v>13050</v>
      </c>
      <c r="O1022" s="1" t="s">
        <v>1020</v>
      </c>
      <c r="P1022" s="1" t="s">
        <v>13055</v>
      </c>
      <c r="Q1022" s="1" t="s">
        <v>13314</v>
      </c>
      <c r="R1022" s="1" t="s">
        <v>13739</v>
      </c>
      <c r="S1022" s="1" t="s">
        <v>1020</v>
      </c>
      <c r="T1022" s="1"/>
      <c r="U1022" s="1"/>
      <c r="V1022" s="1" t="s">
        <v>13749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6050</v>
      </c>
      <c r="G1023" s="1" t="s">
        <v>7663</v>
      </c>
      <c r="H1023" s="1" t="s">
        <v>9151</v>
      </c>
      <c r="I1023" s="1" t="s">
        <v>10746</v>
      </c>
      <c r="J1023" s="1"/>
      <c r="K1023" s="1" t="s">
        <v>11378</v>
      </c>
      <c r="L1023" s="1" t="s">
        <v>1021</v>
      </c>
      <c r="M1023" s="1" t="s">
        <v>12399</v>
      </c>
      <c r="N1023" s="1" t="s">
        <v>13050</v>
      </c>
      <c r="O1023" s="1" t="s">
        <v>1021</v>
      </c>
      <c r="P1023" s="1" t="s">
        <v>13055</v>
      </c>
      <c r="Q1023" s="1" t="s">
        <v>13288</v>
      </c>
      <c r="R1023" s="1" t="s">
        <v>13739</v>
      </c>
      <c r="S1023" s="1" t="s">
        <v>1021</v>
      </c>
      <c r="T1023" s="1"/>
      <c r="U1023" s="1"/>
      <c r="V1023" s="1" t="s">
        <v>13749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7664</v>
      </c>
      <c r="H1024" s="1" t="s">
        <v>9177</v>
      </c>
      <c r="I1024" s="1" t="s">
        <v>10747</v>
      </c>
      <c r="J1024" s="1"/>
      <c r="K1024" s="1" t="s">
        <v>11378</v>
      </c>
      <c r="L1024" s="1" t="s">
        <v>1022</v>
      </c>
      <c r="M1024" s="1" t="s">
        <v>12400</v>
      </c>
      <c r="N1024" s="1" t="s">
        <v>13050</v>
      </c>
      <c r="O1024" s="1" t="s">
        <v>1022</v>
      </c>
      <c r="P1024" s="1" t="s">
        <v>13055</v>
      </c>
      <c r="Q1024" s="1" t="s">
        <v>13315</v>
      </c>
      <c r="R1024" s="1" t="s">
        <v>13739</v>
      </c>
      <c r="S1024" s="1" t="s">
        <v>1022</v>
      </c>
      <c r="T1024" s="1"/>
      <c r="U1024" s="1"/>
      <c r="V1024" s="1" t="s">
        <v>13749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7665</v>
      </c>
      <c r="H1025" s="1" t="s">
        <v>9178</v>
      </c>
      <c r="I1025" s="1" t="s">
        <v>10748</v>
      </c>
      <c r="J1025" s="1"/>
      <c r="K1025" s="1" t="s">
        <v>11378</v>
      </c>
      <c r="L1025" s="1" t="s">
        <v>1023</v>
      </c>
      <c r="M1025" s="1" t="s">
        <v>12401</v>
      </c>
      <c r="N1025" s="1" t="s">
        <v>13050</v>
      </c>
      <c r="O1025" s="1" t="s">
        <v>1023</v>
      </c>
      <c r="P1025" s="1" t="s">
        <v>13055</v>
      </c>
      <c r="Q1025" s="1" t="s">
        <v>13316</v>
      </c>
      <c r="R1025" s="1" t="s">
        <v>13739</v>
      </c>
      <c r="S1025" s="1" t="s">
        <v>1023</v>
      </c>
      <c r="T1025" s="1"/>
      <c r="U1025" s="1"/>
      <c r="V1025" s="1" t="s">
        <v>13749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6053</v>
      </c>
      <c r="G1026" s="1" t="s">
        <v>7666</v>
      </c>
      <c r="H1026" s="1" t="s">
        <v>9179</v>
      </c>
      <c r="I1026" s="1" t="s">
        <v>10749</v>
      </c>
      <c r="J1026" s="1"/>
      <c r="K1026" s="1" t="s">
        <v>11378</v>
      </c>
      <c r="L1026" s="1" t="s">
        <v>1024</v>
      </c>
      <c r="M1026" s="1" t="s">
        <v>12402</v>
      </c>
      <c r="N1026" s="1" t="s">
        <v>13050</v>
      </c>
      <c r="O1026" s="1" t="s">
        <v>1024</v>
      </c>
      <c r="P1026" s="1" t="s">
        <v>13055</v>
      </c>
      <c r="Q1026" s="1" t="s">
        <v>13317</v>
      </c>
      <c r="R1026" s="1" t="s">
        <v>13739</v>
      </c>
      <c r="S1026" s="1" t="s">
        <v>1024</v>
      </c>
      <c r="T1026" s="1"/>
      <c r="U1026" s="1"/>
      <c r="V1026" s="1" t="s">
        <v>13749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4412</v>
      </c>
      <c r="G1027" s="1" t="s">
        <v>7667</v>
      </c>
      <c r="H1027" s="1" t="s">
        <v>9180</v>
      </c>
      <c r="I1027" s="1" t="s">
        <v>10750</v>
      </c>
      <c r="J1027" s="1"/>
      <c r="K1027" s="1" t="s">
        <v>11378</v>
      </c>
      <c r="L1027" s="1" t="s">
        <v>1025</v>
      </c>
      <c r="M1027" s="1" t="s">
        <v>12403</v>
      </c>
      <c r="N1027" s="1" t="s">
        <v>13050</v>
      </c>
      <c r="O1027" s="1" t="s">
        <v>1025</v>
      </c>
      <c r="P1027" s="1" t="s">
        <v>13055</v>
      </c>
      <c r="Q1027" s="1" t="s">
        <v>13318</v>
      </c>
      <c r="R1027" s="1" t="s">
        <v>13739</v>
      </c>
      <c r="S1027" s="1" t="s">
        <v>1025</v>
      </c>
      <c r="T1027" s="1"/>
      <c r="U1027" s="1"/>
      <c r="V1027" s="1" t="s">
        <v>13749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7668</v>
      </c>
      <c r="H1028" s="1" t="s">
        <v>9181</v>
      </c>
      <c r="I1028" s="1" t="s">
        <v>10751</v>
      </c>
      <c r="J1028" s="1"/>
      <c r="K1028" s="1" t="s">
        <v>11378</v>
      </c>
      <c r="L1028" s="1" t="s">
        <v>1026</v>
      </c>
      <c r="M1028" s="1" t="s">
        <v>12404</v>
      </c>
      <c r="N1028" s="1" t="s">
        <v>13050</v>
      </c>
      <c r="O1028" s="1" t="s">
        <v>1026</v>
      </c>
      <c r="P1028" s="1" t="s">
        <v>13055</v>
      </c>
      <c r="Q1028" s="1" t="s">
        <v>13319</v>
      </c>
      <c r="R1028" s="1" t="s">
        <v>13739</v>
      </c>
      <c r="S1028" s="1" t="s">
        <v>1026</v>
      </c>
      <c r="T1028" s="1"/>
      <c r="U1028" s="1"/>
      <c r="V1028" s="1" t="s">
        <v>13749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7669</v>
      </c>
      <c r="H1029" s="1" t="s">
        <v>9182</v>
      </c>
      <c r="I1029" s="1" t="s">
        <v>10752</v>
      </c>
      <c r="J1029" s="1"/>
      <c r="K1029" s="1" t="s">
        <v>11378</v>
      </c>
      <c r="L1029" s="1" t="s">
        <v>1027</v>
      </c>
      <c r="M1029" s="1" t="s">
        <v>12405</v>
      </c>
      <c r="N1029" s="1" t="s">
        <v>13050</v>
      </c>
      <c r="O1029" s="1" t="s">
        <v>1027</v>
      </c>
      <c r="P1029" s="1" t="s">
        <v>13055</v>
      </c>
      <c r="Q1029" s="1" t="s">
        <v>13320</v>
      </c>
      <c r="R1029" s="1" t="s">
        <v>13739</v>
      </c>
      <c r="S1029" s="1" t="s">
        <v>1027</v>
      </c>
      <c r="T1029" s="1"/>
      <c r="U1029" s="1"/>
      <c r="V1029" s="1" t="s">
        <v>13749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6056</v>
      </c>
      <c r="G1030" s="1" t="s">
        <v>7670</v>
      </c>
      <c r="H1030" s="1" t="s">
        <v>9183</v>
      </c>
      <c r="I1030" s="1" t="s">
        <v>10753</v>
      </c>
      <c r="J1030" s="1"/>
      <c r="K1030" s="1" t="s">
        <v>11378</v>
      </c>
      <c r="L1030" s="1" t="s">
        <v>1028</v>
      </c>
      <c r="M1030" s="1" t="s">
        <v>12406</v>
      </c>
      <c r="N1030" s="1" t="s">
        <v>13050</v>
      </c>
      <c r="O1030" s="1" t="s">
        <v>1028</v>
      </c>
      <c r="P1030" s="1" t="s">
        <v>13055</v>
      </c>
      <c r="Q1030" s="1" t="s">
        <v>13321</v>
      </c>
      <c r="R1030" s="1" t="s">
        <v>13739</v>
      </c>
      <c r="S1030" s="1" t="s">
        <v>1028</v>
      </c>
      <c r="T1030" s="1"/>
      <c r="U1030" s="1"/>
      <c r="V1030" s="1" t="s">
        <v>13749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7671</v>
      </c>
      <c r="H1031" s="1" t="s">
        <v>6057</v>
      </c>
      <c r="I1031" s="1" t="s">
        <v>10754</v>
      </c>
      <c r="J1031" s="1"/>
      <c r="K1031" s="1" t="s">
        <v>11378</v>
      </c>
      <c r="L1031" s="1" t="s">
        <v>1029</v>
      </c>
      <c r="M1031" s="1" t="s">
        <v>12407</v>
      </c>
      <c r="N1031" s="1" t="s">
        <v>13050</v>
      </c>
      <c r="O1031" s="1" t="s">
        <v>1029</v>
      </c>
      <c r="P1031" s="1" t="s">
        <v>13055</v>
      </c>
      <c r="Q1031" s="1" t="s">
        <v>13322</v>
      </c>
      <c r="R1031" s="1" t="s">
        <v>13739</v>
      </c>
      <c r="S1031" s="1" t="s">
        <v>1029</v>
      </c>
      <c r="T1031" s="1"/>
      <c r="U1031" s="1"/>
      <c r="V1031" s="1" t="s">
        <v>13749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6058</v>
      </c>
      <c r="G1032" s="1" t="s">
        <v>7672</v>
      </c>
      <c r="H1032" s="1" t="s">
        <v>6057</v>
      </c>
      <c r="I1032" s="1" t="s">
        <v>10755</v>
      </c>
      <c r="J1032" s="1"/>
      <c r="K1032" s="1" t="s">
        <v>11378</v>
      </c>
      <c r="L1032" s="1" t="s">
        <v>1030</v>
      </c>
      <c r="M1032" s="1" t="s">
        <v>12408</v>
      </c>
      <c r="N1032" s="1" t="s">
        <v>13050</v>
      </c>
      <c r="O1032" s="1" t="s">
        <v>1030</v>
      </c>
      <c r="P1032" s="1" t="s">
        <v>13055</v>
      </c>
      <c r="Q1032" s="1" t="s">
        <v>13322</v>
      </c>
      <c r="R1032" s="1" t="s">
        <v>13739</v>
      </c>
      <c r="S1032" s="1" t="s">
        <v>1030</v>
      </c>
      <c r="T1032" s="1"/>
      <c r="U1032" s="1"/>
      <c r="V1032" s="1" t="s">
        <v>13749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6059</v>
      </c>
      <c r="G1033" s="1" t="s">
        <v>7673</v>
      </c>
      <c r="H1033" s="1" t="s">
        <v>9184</v>
      </c>
      <c r="I1033" s="1" t="s">
        <v>10756</v>
      </c>
      <c r="J1033" s="1"/>
      <c r="K1033" s="1" t="s">
        <v>11378</v>
      </c>
      <c r="L1033" s="1" t="s">
        <v>1031</v>
      </c>
      <c r="M1033" s="1" t="s">
        <v>12409</v>
      </c>
      <c r="N1033" s="1" t="s">
        <v>13050</v>
      </c>
      <c r="O1033" s="1" t="s">
        <v>1031</v>
      </c>
      <c r="P1033" s="1" t="s">
        <v>13055</v>
      </c>
      <c r="Q1033" s="1" t="s">
        <v>13323</v>
      </c>
      <c r="R1033" s="1" t="s">
        <v>13739</v>
      </c>
      <c r="S1033" s="1" t="s">
        <v>1031</v>
      </c>
      <c r="T1033" s="1"/>
      <c r="U1033" s="1"/>
      <c r="V1033" s="1" t="s">
        <v>13749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7674</v>
      </c>
      <c r="H1034" s="1" t="s">
        <v>9185</v>
      </c>
      <c r="I1034" s="1" t="s">
        <v>10757</v>
      </c>
      <c r="J1034" s="1"/>
      <c r="K1034" s="1" t="s">
        <v>11378</v>
      </c>
      <c r="L1034" s="1" t="s">
        <v>1032</v>
      </c>
      <c r="M1034" s="1" t="s">
        <v>12410</v>
      </c>
      <c r="N1034" s="1" t="s">
        <v>13050</v>
      </c>
      <c r="O1034" s="1" t="s">
        <v>1032</v>
      </c>
      <c r="P1034" s="1" t="s">
        <v>13055</v>
      </c>
      <c r="Q1034" s="1" t="s">
        <v>13324</v>
      </c>
      <c r="R1034" s="1" t="s">
        <v>13739</v>
      </c>
      <c r="S1034" s="1" t="s">
        <v>1032</v>
      </c>
      <c r="T1034" s="1"/>
      <c r="U1034" s="1"/>
      <c r="V1034" s="1" t="s">
        <v>13749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7675</v>
      </c>
      <c r="H1035" s="1" t="s">
        <v>9186</v>
      </c>
      <c r="I1035" s="1" t="s">
        <v>10758</v>
      </c>
      <c r="J1035" s="1"/>
      <c r="K1035" s="1" t="s">
        <v>11378</v>
      </c>
      <c r="L1035" s="1" t="s">
        <v>1033</v>
      </c>
      <c r="M1035" s="1" t="s">
        <v>12411</v>
      </c>
      <c r="N1035" s="1" t="s">
        <v>13050</v>
      </c>
      <c r="O1035" s="1" t="s">
        <v>1033</v>
      </c>
      <c r="P1035" s="1" t="s">
        <v>13055</v>
      </c>
      <c r="Q1035" s="1" t="s">
        <v>13325</v>
      </c>
      <c r="R1035" s="1" t="s">
        <v>13739</v>
      </c>
      <c r="S1035" s="1" t="s">
        <v>1033</v>
      </c>
      <c r="T1035" s="1"/>
      <c r="U1035" s="1"/>
      <c r="V1035" s="1" t="s">
        <v>13749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7676</v>
      </c>
      <c r="H1036" s="1" t="s">
        <v>9187</v>
      </c>
      <c r="I1036" s="1" t="s">
        <v>10759</v>
      </c>
      <c r="J1036" s="1"/>
      <c r="K1036" s="1" t="s">
        <v>11378</v>
      </c>
      <c r="L1036" s="1" t="s">
        <v>1034</v>
      </c>
      <c r="M1036" s="1" t="s">
        <v>12412</v>
      </c>
      <c r="N1036" s="1" t="s">
        <v>13050</v>
      </c>
      <c r="O1036" s="1" t="s">
        <v>1034</v>
      </c>
      <c r="P1036" s="1" t="s">
        <v>13055</v>
      </c>
      <c r="Q1036" s="1" t="s">
        <v>13326</v>
      </c>
      <c r="R1036" s="1" t="s">
        <v>13739</v>
      </c>
      <c r="S1036" s="1" t="s">
        <v>1034</v>
      </c>
      <c r="T1036" s="1"/>
      <c r="U1036" s="1"/>
      <c r="V1036" s="1" t="s">
        <v>13749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6063</v>
      </c>
      <c r="G1037" s="1" t="s">
        <v>7677</v>
      </c>
      <c r="H1037" s="1" t="s">
        <v>9188</v>
      </c>
      <c r="I1037" s="1" t="s">
        <v>10760</v>
      </c>
      <c r="J1037" s="1"/>
      <c r="K1037" s="1" t="s">
        <v>11378</v>
      </c>
      <c r="L1037" s="1" t="s">
        <v>1035</v>
      </c>
      <c r="M1037" s="1" t="s">
        <v>12413</v>
      </c>
      <c r="N1037" s="1" t="s">
        <v>13050</v>
      </c>
      <c r="O1037" s="1" t="s">
        <v>1035</v>
      </c>
      <c r="P1037" s="1" t="s">
        <v>13055</v>
      </c>
      <c r="Q1037" s="1" t="s">
        <v>13327</v>
      </c>
      <c r="R1037" s="1" t="s">
        <v>13739</v>
      </c>
      <c r="S1037" s="1" t="s">
        <v>1035</v>
      </c>
      <c r="T1037" s="1"/>
      <c r="U1037" s="1"/>
      <c r="V1037" s="1" t="s">
        <v>13749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6064</v>
      </c>
      <c r="G1038" s="1" t="s">
        <v>7678</v>
      </c>
      <c r="H1038" s="1" t="s">
        <v>9189</v>
      </c>
      <c r="I1038" s="1" t="s">
        <v>10761</v>
      </c>
      <c r="J1038" s="1"/>
      <c r="K1038" s="1" t="s">
        <v>11378</v>
      </c>
      <c r="L1038" s="1" t="s">
        <v>1036</v>
      </c>
      <c r="M1038" s="1" t="s">
        <v>12414</v>
      </c>
      <c r="N1038" s="1" t="s">
        <v>13050</v>
      </c>
      <c r="O1038" s="1" t="s">
        <v>1036</v>
      </c>
      <c r="P1038" s="1" t="s">
        <v>13055</v>
      </c>
      <c r="Q1038" s="1" t="s">
        <v>13328</v>
      </c>
      <c r="R1038" s="1" t="s">
        <v>13739</v>
      </c>
      <c r="S1038" s="1" t="s">
        <v>1036</v>
      </c>
      <c r="T1038" s="1"/>
      <c r="U1038" s="1"/>
      <c r="V1038" s="1" t="s">
        <v>13749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6065</v>
      </c>
      <c r="G1039" s="1" t="s">
        <v>7679</v>
      </c>
      <c r="H1039" s="1" t="s">
        <v>9190</v>
      </c>
      <c r="I1039" s="1" t="s">
        <v>10762</v>
      </c>
      <c r="J1039" s="1"/>
      <c r="K1039" s="1" t="s">
        <v>11378</v>
      </c>
      <c r="L1039" s="1" t="s">
        <v>1037</v>
      </c>
      <c r="M1039" s="1" t="s">
        <v>12415</v>
      </c>
      <c r="N1039" s="1" t="s">
        <v>13050</v>
      </c>
      <c r="O1039" s="1" t="s">
        <v>1037</v>
      </c>
      <c r="P1039" s="1" t="s">
        <v>13055</v>
      </c>
      <c r="Q1039" s="1" t="s">
        <v>13329</v>
      </c>
      <c r="R1039" s="1" t="s">
        <v>13739</v>
      </c>
      <c r="S1039" s="1" t="s">
        <v>1037</v>
      </c>
      <c r="T1039" s="1"/>
      <c r="U1039" s="1"/>
      <c r="V1039" s="1" t="s">
        <v>13749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6066</v>
      </c>
      <c r="G1040" s="1" t="s">
        <v>7680</v>
      </c>
      <c r="H1040" s="1" t="s">
        <v>9191</v>
      </c>
      <c r="I1040" s="1" t="s">
        <v>10763</v>
      </c>
      <c r="J1040" s="1"/>
      <c r="K1040" s="1" t="s">
        <v>11378</v>
      </c>
      <c r="L1040" s="1" t="s">
        <v>1038</v>
      </c>
      <c r="M1040" s="1" t="s">
        <v>12416</v>
      </c>
      <c r="N1040" s="1" t="s">
        <v>13050</v>
      </c>
      <c r="O1040" s="1" t="s">
        <v>1038</v>
      </c>
      <c r="P1040" s="1" t="s">
        <v>13055</v>
      </c>
      <c r="Q1040" s="1" t="s">
        <v>13330</v>
      </c>
      <c r="R1040" s="1" t="s">
        <v>13739</v>
      </c>
      <c r="S1040" s="1" t="s">
        <v>1038</v>
      </c>
      <c r="T1040" s="1"/>
      <c r="U1040" s="1"/>
      <c r="V1040" s="1" t="s">
        <v>13749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7681</v>
      </c>
      <c r="H1041" s="1" t="s">
        <v>9192</v>
      </c>
      <c r="I1041" s="1" t="s">
        <v>10764</v>
      </c>
      <c r="J1041" s="1"/>
      <c r="K1041" s="1" t="s">
        <v>11378</v>
      </c>
      <c r="L1041" s="1" t="s">
        <v>1039</v>
      </c>
      <c r="M1041" s="1" t="s">
        <v>12417</v>
      </c>
      <c r="N1041" s="1" t="s">
        <v>13050</v>
      </c>
      <c r="O1041" s="1" t="s">
        <v>1039</v>
      </c>
      <c r="P1041" s="1" t="s">
        <v>13055</v>
      </c>
      <c r="Q1041" s="1" t="s">
        <v>13331</v>
      </c>
      <c r="R1041" s="1" t="s">
        <v>13739</v>
      </c>
      <c r="S1041" s="1" t="s">
        <v>1039</v>
      </c>
      <c r="T1041" s="1"/>
      <c r="U1041" s="1"/>
      <c r="V1041" s="1" t="s">
        <v>13749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6068</v>
      </c>
      <c r="G1042" s="1" t="s">
        <v>7682</v>
      </c>
      <c r="H1042" s="1" t="s">
        <v>9193</v>
      </c>
      <c r="I1042" s="1" t="s">
        <v>10765</v>
      </c>
      <c r="J1042" s="1"/>
      <c r="K1042" s="1" t="s">
        <v>11378</v>
      </c>
      <c r="L1042" s="1" t="s">
        <v>1040</v>
      </c>
      <c r="M1042" s="1" t="s">
        <v>12418</v>
      </c>
      <c r="N1042" s="1" t="s">
        <v>13050</v>
      </c>
      <c r="O1042" s="1" t="s">
        <v>1040</v>
      </c>
      <c r="P1042" s="1" t="s">
        <v>13055</v>
      </c>
      <c r="Q1042" s="1" t="s">
        <v>13332</v>
      </c>
      <c r="R1042" s="1" t="s">
        <v>13739</v>
      </c>
      <c r="S1042" s="1" t="s">
        <v>1040</v>
      </c>
      <c r="T1042" s="1"/>
      <c r="U1042" s="1"/>
      <c r="V1042" s="1" t="s">
        <v>13749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6069</v>
      </c>
      <c r="G1043" s="1" t="s">
        <v>7683</v>
      </c>
      <c r="H1043" s="1" t="s">
        <v>9194</v>
      </c>
      <c r="I1043" s="1" t="s">
        <v>10766</v>
      </c>
      <c r="J1043" s="1"/>
      <c r="K1043" s="1" t="s">
        <v>11378</v>
      </c>
      <c r="L1043" s="1" t="s">
        <v>1041</v>
      </c>
      <c r="M1043" s="1" t="s">
        <v>12419</v>
      </c>
      <c r="N1043" s="1" t="s">
        <v>13050</v>
      </c>
      <c r="O1043" s="1" t="s">
        <v>1041</v>
      </c>
      <c r="P1043" s="1" t="s">
        <v>13055</v>
      </c>
      <c r="Q1043" s="1" t="s">
        <v>13333</v>
      </c>
      <c r="R1043" s="1" t="s">
        <v>13739</v>
      </c>
      <c r="S1043" s="1" t="s">
        <v>1041</v>
      </c>
      <c r="T1043" s="1"/>
      <c r="U1043" s="1"/>
      <c r="V1043" s="1" t="s">
        <v>13749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6070</v>
      </c>
      <c r="G1044" s="1" t="s">
        <v>7684</v>
      </c>
      <c r="H1044" s="1" t="s">
        <v>9195</v>
      </c>
      <c r="I1044" s="1" t="s">
        <v>10767</v>
      </c>
      <c r="J1044" s="1"/>
      <c r="K1044" s="1" t="s">
        <v>11378</v>
      </c>
      <c r="L1044" s="1" t="s">
        <v>1042</v>
      </c>
      <c r="M1044" s="1" t="s">
        <v>12420</v>
      </c>
      <c r="N1044" s="1" t="s">
        <v>13050</v>
      </c>
      <c r="O1044" s="1" t="s">
        <v>1042</v>
      </c>
      <c r="P1044" s="1" t="s">
        <v>13055</v>
      </c>
      <c r="Q1044" s="1" t="s">
        <v>13334</v>
      </c>
      <c r="R1044" s="1" t="s">
        <v>13739</v>
      </c>
      <c r="S1044" s="1" t="s">
        <v>1042</v>
      </c>
      <c r="T1044" s="1"/>
      <c r="U1044" s="1"/>
      <c r="V1044" s="1" t="s">
        <v>13749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7685</v>
      </c>
      <c r="H1045" s="1" t="s">
        <v>4430</v>
      </c>
      <c r="I1045" s="1" t="s">
        <v>10768</v>
      </c>
      <c r="J1045" s="1"/>
      <c r="K1045" s="1" t="s">
        <v>11378</v>
      </c>
      <c r="L1045" s="1" t="s">
        <v>1043</v>
      </c>
      <c r="M1045" s="1" t="s">
        <v>12421</v>
      </c>
      <c r="N1045" s="1" t="s">
        <v>13050</v>
      </c>
      <c r="O1045" s="1" t="s">
        <v>1043</v>
      </c>
      <c r="P1045" s="1" t="s">
        <v>13055</v>
      </c>
      <c r="Q1045" s="1" t="s">
        <v>13335</v>
      </c>
      <c r="R1045" s="1" t="s">
        <v>13739</v>
      </c>
      <c r="S1045" s="1" t="s">
        <v>1043</v>
      </c>
      <c r="T1045" s="1"/>
      <c r="U1045" s="1"/>
      <c r="V1045" s="1" t="s">
        <v>13749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7686</v>
      </c>
      <c r="H1046" s="1" t="s">
        <v>9196</v>
      </c>
      <c r="I1046" s="1" t="s">
        <v>10769</v>
      </c>
      <c r="J1046" s="1"/>
      <c r="K1046" s="1" t="s">
        <v>11378</v>
      </c>
      <c r="L1046" s="1" t="s">
        <v>1044</v>
      </c>
      <c r="M1046" s="1" t="s">
        <v>12422</v>
      </c>
      <c r="N1046" s="1" t="s">
        <v>13050</v>
      </c>
      <c r="O1046" s="1" t="s">
        <v>1044</v>
      </c>
      <c r="P1046" s="1" t="s">
        <v>13055</v>
      </c>
      <c r="Q1046" s="1" t="s">
        <v>13336</v>
      </c>
      <c r="R1046" s="1" t="s">
        <v>13739</v>
      </c>
      <c r="S1046" s="1" t="s">
        <v>1044</v>
      </c>
      <c r="T1046" s="1"/>
      <c r="U1046" s="1"/>
      <c r="V1046" s="1" t="s">
        <v>13749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6073</v>
      </c>
      <c r="G1047" s="1" t="s">
        <v>7687</v>
      </c>
      <c r="H1047" s="1" t="s">
        <v>9197</v>
      </c>
      <c r="I1047" s="1" t="s">
        <v>10770</v>
      </c>
      <c r="J1047" s="1"/>
      <c r="K1047" s="1" t="s">
        <v>11378</v>
      </c>
      <c r="L1047" s="1" t="s">
        <v>1045</v>
      </c>
      <c r="M1047" s="1" t="s">
        <v>12423</v>
      </c>
      <c r="N1047" s="1" t="s">
        <v>13050</v>
      </c>
      <c r="O1047" s="1" t="s">
        <v>1045</v>
      </c>
      <c r="P1047" s="1" t="s">
        <v>13055</v>
      </c>
      <c r="Q1047" s="1" t="s">
        <v>13337</v>
      </c>
      <c r="R1047" s="1" t="s">
        <v>13739</v>
      </c>
      <c r="S1047" s="1" t="s">
        <v>1045</v>
      </c>
      <c r="T1047" s="1"/>
      <c r="U1047" s="1"/>
      <c r="V1047" s="1" t="s">
        <v>13749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7688</v>
      </c>
      <c r="H1048" s="1" t="s">
        <v>9198</v>
      </c>
      <c r="I1048" s="1" t="s">
        <v>10771</v>
      </c>
      <c r="J1048" s="1"/>
      <c r="K1048" s="1" t="s">
        <v>11378</v>
      </c>
      <c r="L1048" s="1" t="s">
        <v>1046</v>
      </c>
      <c r="M1048" s="1" t="s">
        <v>12424</v>
      </c>
      <c r="N1048" s="1" t="s">
        <v>13050</v>
      </c>
      <c r="O1048" s="1" t="s">
        <v>1046</v>
      </c>
      <c r="P1048" s="1" t="s">
        <v>13055</v>
      </c>
      <c r="Q1048" s="1" t="s">
        <v>13338</v>
      </c>
      <c r="R1048" s="1" t="s">
        <v>13739</v>
      </c>
      <c r="S1048" s="1" t="s">
        <v>1046</v>
      </c>
      <c r="T1048" s="1"/>
      <c r="U1048" s="1"/>
      <c r="V1048" s="1" t="s">
        <v>13749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7689</v>
      </c>
      <c r="H1049" s="1" t="s">
        <v>9199</v>
      </c>
      <c r="I1049" s="1" t="s">
        <v>10772</v>
      </c>
      <c r="J1049" s="1"/>
      <c r="K1049" s="1" t="s">
        <v>11378</v>
      </c>
      <c r="L1049" s="1" t="s">
        <v>1047</v>
      </c>
      <c r="M1049" s="1" t="s">
        <v>12425</v>
      </c>
      <c r="N1049" s="1" t="s">
        <v>13050</v>
      </c>
      <c r="O1049" s="1" t="s">
        <v>1047</v>
      </c>
      <c r="P1049" s="1" t="s">
        <v>13055</v>
      </c>
      <c r="Q1049" s="1" t="s">
        <v>13339</v>
      </c>
      <c r="R1049" s="1" t="s">
        <v>13739</v>
      </c>
      <c r="S1049" s="1" t="s">
        <v>1047</v>
      </c>
      <c r="T1049" s="1"/>
      <c r="U1049" s="1"/>
      <c r="V1049" s="1" t="s">
        <v>13749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6076</v>
      </c>
      <c r="G1050" s="1" t="s">
        <v>7690</v>
      </c>
      <c r="H1050" s="1" t="s">
        <v>9200</v>
      </c>
      <c r="I1050" s="1" t="s">
        <v>10773</v>
      </c>
      <c r="J1050" s="1"/>
      <c r="K1050" s="1" t="s">
        <v>11378</v>
      </c>
      <c r="L1050" s="1" t="s">
        <v>1048</v>
      </c>
      <c r="M1050" s="1" t="s">
        <v>12426</v>
      </c>
      <c r="N1050" s="1" t="s">
        <v>13050</v>
      </c>
      <c r="O1050" s="1" t="s">
        <v>1048</v>
      </c>
      <c r="P1050" s="1" t="s">
        <v>13055</v>
      </c>
      <c r="Q1050" s="1" t="s">
        <v>13340</v>
      </c>
      <c r="R1050" s="1" t="s">
        <v>13739</v>
      </c>
      <c r="S1050" s="1" t="s">
        <v>1048</v>
      </c>
      <c r="T1050" s="1"/>
      <c r="U1050" s="1"/>
      <c r="V1050" s="1" t="s">
        <v>13749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7691</v>
      </c>
      <c r="H1051" s="1" t="s">
        <v>9201</v>
      </c>
      <c r="I1051" s="1" t="s">
        <v>10774</v>
      </c>
      <c r="J1051" s="1"/>
      <c r="K1051" s="1" t="s">
        <v>11378</v>
      </c>
      <c r="L1051" s="1" t="s">
        <v>1049</v>
      </c>
      <c r="M1051" s="1" t="s">
        <v>12427</v>
      </c>
      <c r="N1051" s="1" t="s">
        <v>13050</v>
      </c>
      <c r="O1051" s="1" t="s">
        <v>1049</v>
      </c>
      <c r="P1051" s="1" t="s">
        <v>13055</v>
      </c>
      <c r="Q1051" s="1" t="s">
        <v>13341</v>
      </c>
      <c r="R1051" s="1" t="s">
        <v>13739</v>
      </c>
      <c r="S1051" s="1" t="s">
        <v>1049</v>
      </c>
      <c r="T1051" s="1"/>
      <c r="U1051" s="1"/>
      <c r="V1051" s="1" t="s">
        <v>13749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6078</v>
      </c>
      <c r="G1052" s="1" t="s">
        <v>7692</v>
      </c>
      <c r="H1052" s="1" t="s">
        <v>9202</v>
      </c>
      <c r="I1052" s="1" t="s">
        <v>10775</v>
      </c>
      <c r="J1052" s="1"/>
      <c r="K1052" s="1" t="s">
        <v>11378</v>
      </c>
      <c r="L1052" s="1" t="s">
        <v>1050</v>
      </c>
      <c r="M1052" s="1" t="s">
        <v>12428</v>
      </c>
      <c r="N1052" s="1" t="s">
        <v>13050</v>
      </c>
      <c r="O1052" s="1" t="s">
        <v>1050</v>
      </c>
      <c r="P1052" s="1" t="s">
        <v>13055</v>
      </c>
      <c r="Q1052" s="1" t="s">
        <v>13342</v>
      </c>
      <c r="R1052" s="1" t="s">
        <v>13739</v>
      </c>
      <c r="S1052" s="1" t="s">
        <v>1050</v>
      </c>
      <c r="T1052" s="1"/>
      <c r="U1052" s="1"/>
      <c r="V1052" s="1" t="s">
        <v>13749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7693</v>
      </c>
      <c r="H1053" s="1" t="s">
        <v>9203</v>
      </c>
      <c r="I1053" s="1" t="s">
        <v>10776</v>
      </c>
      <c r="J1053" s="1"/>
      <c r="K1053" s="1" t="s">
        <v>11378</v>
      </c>
      <c r="L1053" s="1" t="s">
        <v>1051</v>
      </c>
      <c r="M1053" s="1" t="s">
        <v>12429</v>
      </c>
      <c r="N1053" s="1" t="s">
        <v>13050</v>
      </c>
      <c r="O1053" s="1" t="s">
        <v>1051</v>
      </c>
      <c r="P1053" s="1" t="s">
        <v>13055</v>
      </c>
      <c r="Q1053" s="1" t="s">
        <v>13343</v>
      </c>
      <c r="R1053" s="1" t="s">
        <v>13739</v>
      </c>
      <c r="S1053" s="1" t="s">
        <v>1051</v>
      </c>
      <c r="T1053" s="1"/>
      <c r="U1053" s="1"/>
      <c r="V1053" s="1" t="s">
        <v>13749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7694</v>
      </c>
      <c r="H1054" s="1" t="s">
        <v>9204</v>
      </c>
      <c r="I1054" s="1" t="s">
        <v>10777</v>
      </c>
      <c r="J1054" s="1"/>
      <c r="K1054" s="1" t="s">
        <v>11378</v>
      </c>
      <c r="L1054" s="1" t="s">
        <v>1052</v>
      </c>
      <c r="M1054" s="1" t="s">
        <v>12430</v>
      </c>
      <c r="N1054" s="1" t="s">
        <v>13050</v>
      </c>
      <c r="O1054" s="1" t="s">
        <v>1052</v>
      </c>
      <c r="P1054" s="1" t="s">
        <v>13055</v>
      </c>
      <c r="Q1054" s="1" t="s">
        <v>13344</v>
      </c>
      <c r="R1054" s="1" t="s">
        <v>13739</v>
      </c>
      <c r="S1054" s="1" t="s">
        <v>1052</v>
      </c>
      <c r="T1054" s="1"/>
      <c r="U1054" s="1"/>
      <c r="V1054" s="1" t="s">
        <v>13749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7695</v>
      </c>
      <c r="H1055" s="1" t="s">
        <v>6081</v>
      </c>
      <c r="I1055" s="1" t="s">
        <v>10778</v>
      </c>
      <c r="J1055" s="1"/>
      <c r="K1055" s="1" t="s">
        <v>11378</v>
      </c>
      <c r="L1055" s="1" t="s">
        <v>1053</v>
      </c>
      <c r="M1055" s="1" t="s">
        <v>12431</v>
      </c>
      <c r="N1055" s="1" t="s">
        <v>13050</v>
      </c>
      <c r="O1055" s="1" t="s">
        <v>1053</v>
      </c>
      <c r="P1055" s="1" t="s">
        <v>13055</v>
      </c>
      <c r="Q1055" s="1" t="s">
        <v>13345</v>
      </c>
      <c r="R1055" s="1" t="s">
        <v>13739</v>
      </c>
      <c r="S1055" s="1" t="s">
        <v>1053</v>
      </c>
      <c r="T1055" s="1"/>
      <c r="U1055" s="1"/>
      <c r="V1055" s="1" t="s">
        <v>13749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7696</v>
      </c>
      <c r="H1056" s="1" t="s">
        <v>9205</v>
      </c>
      <c r="I1056" s="1" t="s">
        <v>10779</v>
      </c>
      <c r="J1056" s="1"/>
      <c r="K1056" s="1" t="s">
        <v>11378</v>
      </c>
      <c r="L1056" s="1" t="s">
        <v>1054</v>
      </c>
      <c r="M1056" s="1" t="s">
        <v>12432</v>
      </c>
      <c r="N1056" s="1" t="s">
        <v>13050</v>
      </c>
      <c r="O1056" s="1" t="s">
        <v>1054</v>
      </c>
      <c r="P1056" s="1" t="s">
        <v>13055</v>
      </c>
      <c r="Q1056" s="1" t="s">
        <v>13346</v>
      </c>
      <c r="R1056" s="1" t="s">
        <v>13739</v>
      </c>
      <c r="S1056" s="1" t="s">
        <v>1054</v>
      </c>
      <c r="T1056" s="1"/>
      <c r="U1056" s="1"/>
      <c r="V1056" s="1" t="s">
        <v>13749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7697</v>
      </c>
      <c r="H1057" s="1" t="s">
        <v>9206</v>
      </c>
      <c r="I1057" s="1" t="s">
        <v>10780</v>
      </c>
      <c r="J1057" s="1"/>
      <c r="K1057" s="1" t="s">
        <v>11378</v>
      </c>
      <c r="L1057" s="1" t="s">
        <v>1055</v>
      </c>
      <c r="M1057" s="1" t="s">
        <v>12433</v>
      </c>
      <c r="N1057" s="1" t="s">
        <v>13050</v>
      </c>
      <c r="O1057" s="1" t="s">
        <v>1055</v>
      </c>
      <c r="P1057" s="1" t="s">
        <v>13055</v>
      </c>
      <c r="Q1057" s="1" t="s">
        <v>13347</v>
      </c>
      <c r="R1057" s="1" t="s">
        <v>13739</v>
      </c>
      <c r="S1057" s="1" t="s">
        <v>1055</v>
      </c>
      <c r="T1057" s="1"/>
      <c r="U1057" s="1"/>
      <c r="V1057" s="1" t="s">
        <v>13749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7698</v>
      </c>
      <c r="H1058" s="1" t="s">
        <v>9207</v>
      </c>
      <c r="I1058" s="1" t="s">
        <v>10781</v>
      </c>
      <c r="J1058" s="1"/>
      <c r="K1058" s="1" t="s">
        <v>11378</v>
      </c>
      <c r="L1058" s="1" t="s">
        <v>1056</v>
      </c>
      <c r="M1058" s="1" t="s">
        <v>12434</v>
      </c>
      <c r="N1058" s="1" t="s">
        <v>13050</v>
      </c>
      <c r="O1058" s="1" t="s">
        <v>1056</v>
      </c>
      <c r="P1058" s="1" t="s">
        <v>13055</v>
      </c>
      <c r="Q1058" s="1" t="s">
        <v>13348</v>
      </c>
      <c r="R1058" s="1" t="s">
        <v>13739</v>
      </c>
      <c r="S1058" s="1" t="s">
        <v>1056</v>
      </c>
      <c r="T1058" s="1"/>
      <c r="U1058" s="1"/>
      <c r="V1058" s="1" t="s">
        <v>13749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7699</v>
      </c>
      <c r="H1059" s="1" t="s">
        <v>9208</v>
      </c>
      <c r="I1059" s="1" t="s">
        <v>10782</v>
      </c>
      <c r="J1059" s="1"/>
      <c r="K1059" s="1" t="s">
        <v>11378</v>
      </c>
      <c r="L1059" s="1" t="s">
        <v>1057</v>
      </c>
      <c r="M1059" s="1" t="s">
        <v>12435</v>
      </c>
      <c r="N1059" s="1" t="s">
        <v>13050</v>
      </c>
      <c r="O1059" s="1" t="s">
        <v>1057</v>
      </c>
      <c r="P1059" s="1" t="s">
        <v>13055</v>
      </c>
      <c r="Q1059" s="1" t="s">
        <v>13349</v>
      </c>
      <c r="R1059" s="1" t="s">
        <v>13739</v>
      </c>
      <c r="S1059" s="1" t="s">
        <v>1057</v>
      </c>
      <c r="T1059" s="1"/>
      <c r="U1059" s="1"/>
      <c r="V1059" s="1" t="s">
        <v>13749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7700</v>
      </c>
      <c r="H1060" s="1" t="s">
        <v>9209</v>
      </c>
      <c r="I1060" s="1" t="s">
        <v>10783</v>
      </c>
      <c r="J1060" s="1"/>
      <c r="K1060" s="1" t="s">
        <v>11378</v>
      </c>
      <c r="L1060" s="1" t="s">
        <v>1058</v>
      </c>
      <c r="M1060" s="1" t="s">
        <v>12436</v>
      </c>
      <c r="N1060" s="1" t="s">
        <v>13050</v>
      </c>
      <c r="O1060" s="1" t="s">
        <v>1058</v>
      </c>
      <c r="P1060" s="1" t="s">
        <v>13055</v>
      </c>
      <c r="Q1060" s="1" t="s">
        <v>13350</v>
      </c>
      <c r="R1060" s="1" t="s">
        <v>13739</v>
      </c>
      <c r="S1060" s="1" t="s">
        <v>1058</v>
      </c>
      <c r="T1060" s="1"/>
      <c r="U1060" s="1"/>
      <c r="V1060" s="1" t="s">
        <v>13749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7701</v>
      </c>
      <c r="H1061" s="1" t="s">
        <v>9210</v>
      </c>
      <c r="I1061" s="1" t="s">
        <v>10784</v>
      </c>
      <c r="J1061" s="1"/>
      <c r="K1061" s="1" t="s">
        <v>11378</v>
      </c>
      <c r="L1061" s="1" t="s">
        <v>1059</v>
      </c>
      <c r="M1061" s="1" t="s">
        <v>12437</v>
      </c>
      <c r="N1061" s="1" t="s">
        <v>13050</v>
      </c>
      <c r="O1061" s="1" t="s">
        <v>1059</v>
      </c>
      <c r="P1061" s="1" t="s">
        <v>13055</v>
      </c>
      <c r="Q1061" s="1" t="s">
        <v>13351</v>
      </c>
      <c r="R1061" s="1" t="s">
        <v>13739</v>
      </c>
      <c r="S1061" s="1" t="s">
        <v>1059</v>
      </c>
      <c r="T1061" s="1"/>
      <c r="U1061" s="1"/>
      <c r="V1061" s="1" t="s">
        <v>13749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7702</v>
      </c>
      <c r="H1062" s="1" t="s">
        <v>9211</v>
      </c>
      <c r="I1062" s="1" t="s">
        <v>10785</v>
      </c>
      <c r="J1062" s="1"/>
      <c r="K1062" s="1" t="s">
        <v>11378</v>
      </c>
      <c r="L1062" s="1" t="s">
        <v>1060</v>
      </c>
      <c r="M1062" s="1" t="s">
        <v>12438</v>
      </c>
      <c r="N1062" s="1" t="s">
        <v>13050</v>
      </c>
      <c r="O1062" s="1" t="s">
        <v>1060</v>
      </c>
      <c r="P1062" s="1" t="s">
        <v>13055</v>
      </c>
      <c r="Q1062" s="1" t="s">
        <v>13352</v>
      </c>
      <c r="R1062" s="1" t="s">
        <v>13739</v>
      </c>
      <c r="S1062" s="1" t="s">
        <v>1060</v>
      </c>
      <c r="T1062" s="1"/>
      <c r="U1062" s="1"/>
      <c r="V1062" s="1" t="s">
        <v>13749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7703</v>
      </c>
      <c r="H1063" s="1" t="s">
        <v>9212</v>
      </c>
      <c r="I1063" s="1" t="s">
        <v>10786</v>
      </c>
      <c r="J1063" s="1"/>
      <c r="K1063" s="1" t="s">
        <v>11378</v>
      </c>
      <c r="L1063" s="1" t="s">
        <v>1061</v>
      </c>
      <c r="M1063" s="1" t="s">
        <v>12439</v>
      </c>
      <c r="N1063" s="1" t="s">
        <v>13050</v>
      </c>
      <c r="O1063" s="1" t="s">
        <v>1061</v>
      </c>
      <c r="P1063" s="1" t="s">
        <v>13055</v>
      </c>
      <c r="Q1063" s="1" t="s">
        <v>13353</v>
      </c>
      <c r="R1063" s="1" t="s">
        <v>13739</v>
      </c>
      <c r="S1063" s="1" t="s">
        <v>1061</v>
      </c>
      <c r="T1063" s="1"/>
      <c r="U1063" s="1"/>
      <c r="V1063" s="1" t="s">
        <v>13749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7704</v>
      </c>
      <c r="H1064" s="1" t="s">
        <v>7704</v>
      </c>
      <c r="I1064" s="1" t="s">
        <v>10787</v>
      </c>
      <c r="J1064" s="1"/>
      <c r="K1064" s="1" t="s">
        <v>11378</v>
      </c>
      <c r="L1064" s="1" t="s">
        <v>1062</v>
      </c>
      <c r="M1064" s="1" t="s">
        <v>12440</v>
      </c>
      <c r="N1064" s="1" t="s">
        <v>13050</v>
      </c>
      <c r="O1064" s="1" t="s">
        <v>1062</v>
      </c>
      <c r="P1064" s="1" t="s">
        <v>13055</v>
      </c>
      <c r="Q1064" s="1" t="s">
        <v>13354</v>
      </c>
      <c r="R1064" s="1" t="s">
        <v>13739</v>
      </c>
      <c r="S1064" s="1" t="s">
        <v>1062</v>
      </c>
      <c r="T1064" s="1"/>
      <c r="U1064" s="1"/>
      <c r="V1064" s="1" t="s">
        <v>13749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7705</v>
      </c>
      <c r="H1065" s="1" t="s">
        <v>9213</v>
      </c>
      <c r="I1065" s="1" t="s">
        <v>10788</v>
      </c>
      <c r="J1065" s="1"/>
      <c r="K1065" s="1" t="s">
        <v>11378</v>
      </c>
      <c r="L1065" s="1" t="s">
        <v>1063</v>
      </c>
      <c r="M1065" s="1" t="s">
        <v>12441</v>
      </c>
      <c r="N1065" s="1" t="s">
        <v>13050</v>
      </c>
      <c r="O1065" s="1" t="s">
        <v>1063</v>
      </c>
      <c r="P1065" s="1" t="s">
        <v>13055</v>
      </c>
      <c r="Q1065" s="1" t="s">
        <v>13355</v>
      </c>
      <c r="R1065" s="1" t="s">
        <v>13739</v>
      </c>
      <c r="S1065" s="1" t="s">
        <v>1063</v>
      </c>
      <c r="T1065" s="1"/>
      <c r="U1065" s="1"/>
      <c r="V1065" s="1" t="s">
        <v>13749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7706</v>
      </c>
      <c r="H1066" s="1" t="s">
        <v>9214</v>
      </c>
      <c r="I1066" s="1" t="s">
        <v>10789</v>
      </c>
      <c r="J1066" s="1"/>
      <c r="K1066" s="1" t="s">
        <v>11378</v>
      </c>
      <c r="L1066" s="1" t="s">
        <v>1064</v>
      </c>
      <c r="M1066" s="1" t="s">
        <v>12442</v>
      </c>
      <c r="N1066" s="1" t="s">
        <v>13050</v>
      </c>
      <c r="O1066" s="1" t="s">
        <v>1064</v>
      </c>
      <c r="P1066" s="1" t="s">
        <v>13055</v>
      </c>
      <c r="Q1066" s="1" t="s">
        <v>13356</v>
      </c>
      <c r="R1066" s="1" t="s">
        <v>13739</v>
      </c>
      <c r="S1066" s="1" t="s">
        <v>1064</v>
      </c>
      <c r="T1066" s="1"/>
      <c r="U1066" s="1"/>
      <c r="V1066" s="1" t="s">
        <v>13749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7707</v>
      </c>
      <c r="H1067" s="1" t="s">
        <v>9215</v>
      </c>
      <c r="I1067" s="1" t="s">
        <v>10790</v>
      </c>
      <c r="J1067" s="1"/>
      <c r="K1067" s="1" t="s">
        <v>11378</v>
      </c>
      <c r="L1067" s="1" t="s">
        <v>1065</v>
      </c>
      <c r="M1067" s="1" t="s">
        <v>12443</v>
      </c>
      <c r="N1067" s="1" t="s">
        <v>13050</v>
      </c>
      <c r="O1067" s="1" t="s">
        <v>1065</v>
      </c>
      <c r="P1067" s="1" t="s">
        <v>13055</v>
      </c>
      <c r="Q1067" s="1" t="s">
        <v>13357</v>
      </c>
      <c r="R1067" s="1" t="s">
        <v>13739</v>
      </c>
      <c r="S1067" s="1" t="s">
        <v>1065</v>
      </c>
      <c r="T1067" s="1"/>
      <c r="U1067" s="1"/>
      <c r="V1067" s="1" t="s">
        <v>13749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7708</v>
      </c>
      <c r="H1068" s="1" t="s">
        <v>9216</v>
      </c>
      <c r="I1068" s="1" t="s">
        <v>10791</v>
      </c>
      <c r="J1068" s="1"/>
      <c r="K1068" s="1" t="s">
        <v>11378</v>
      </c>
      <c r="L1068" s="1" t="s">
        <v>1066</v>
      </c>
      <c r="M1068" s="1" t="s">
        <v>12444</v>
      </c>
      <c r="N1068" s="1" t="s">
        <v>13050</v>
      </c>
      <c r="O1068" s="1" t="s">
        <v>1066</v>
      </c>
      <c r="P1068" s="1" t="s">
        <v>13055</v>
      </c>
      <c r="Q1068" s="1" t="s">
        <v>13358</v>
      </c>
      <c r="R1068" s="1" t="s">
        <v>13739</v>
      </c>
      <c r="S1068" s="1" t="s">
        <v>1066</v>
      </c>
      <c r="T1068" s="1"/>
      <c r="U1068" s="1"/>
      <c r="V1068" s="1" t="s">
        <v>13749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7709</v>
      </c>
      <c r="H1069" s="1" t="s">
        <v>9217</v>
      </c>
      <c r="I1069" s="1" t="s">
        <v>10792</v>
      </c>
      <c r="J1069" s="1"/>
      <c r="K1069" s="1" t="s">
        <v>11378</v>
      </c>
      <c r="L1069" s="1" t="s">
        <v>1067</v>
      </c>
      <c r="M1069" s="1" t="s">
        <v>12445</v>
      </c>
      <c r="N1069" s="1" t="s">
        <v>13050</v>
      </c>
      <c r="O1069" s="1" t="s">
        <v>1067</v>
      </c>
      <c r="P1069" s="1" t="s">
        <v>13055</v>
      </c>
      <c r="Q1069" s="1" t="s">
        <v>13359</v>
      </c>
      <c r="R1069" s="1" t="s">
        <v>13739</v>
      </c>
      <c r="S1069" s="1" t="s">
        <v>1067</v>
      </c>
      <c r="T1069" s="1"/>
      <c r="U1069" s="1"/>
      <c r="V1069" s="1" t="s">
        <v>13749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7710</v>
      </c>
      <c r="H1070" s="1" t="s">
        <v>9218</v>
      </c>
      <c r="I1070" s="1" t="s">
        <v>10793</v>
      </c>
      <c r="J1070" s="1"/>
      <c r="K1070" s="1" t="s">
        <v>11378</v>
      </c>
      <c r="L1070" s="1" t="s">
        <v>1068</v>
      </c>
      <c r="M1070" s="1" t="s">
        <v>12446</v>
      </c>
      <c r="N1070" s="1" t="s">
        <v>13050</v>
      </c>
      <c r="O1070" s="1" t="s">
        <v>1068</v>
      </c>
      <c r="P1070" s="1" t="s">
        <v>13055</v>
      </c>
      <c r="Q1070" s="1" t="s">
        <v>13360</v>
      </c>
      <c r="R1070" s="1" t="s">
        <v>13739</v>
      </c>
      <c r="S1070" s="1" t="s">
        <v>1068</v>
      </c>
      <c r="T1070" s="1"/>
      <c r="U1070" s="1"/>
      <c r="V1070" s="1" t="s">
        <v>13749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7711</v>
      </c>
      <c r="H1071" s="1" t="s">
        <v>9219</v>
      </c>
      <c r="I1071" s="1" t="s">
        <v>10794</v>
      </c>
      <c r="J1071" s="1"/>
      <c r="K1071" s="1" t="s">
        <v>11378</v>
      </c>
      <c r="L1071" s="1" t="s">
        <v>1069</v>
      </c>
      <c r="M1071" s="1" t="s">
        <v>12447</v>
      </c>
      <c r="N1071" s="1" t="s">
        <v>13050</v>
      </c>
      <c r="O1071" s="1" t="s">
        <v>1069</v>
      </c>
      <c r="P1071" s="1" t="s">
        <v>13055</v>
      </c>
      <c r="Q1071" s="1" t="s">
        <v>13361</v>
      </c>
      <c r="R1071" s="1" t="s">
        <v>13739</v>
      </c>
      <c r="S1071" s="1" t="s">
        <v>1069</v>
      </c>
      <c r="T1071" s="1"/>
      <c r="U1071" s="1"/>
      <c r="V1071" s="1" t="s">
        <v>13749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7712</v>
      </c>
      <c r="H1072" s="1" t="s">
        <v>9220</v>
      </c>
      <c r="I1072" s="1" t="s">
        <v>10795</v>
      </c>
      <c r="J1072" s="1"/>
      <c r="K1072" s="1" t="s">
        <v>11378</v>
      </c>
      <c r="L1072" s="1" t="s">
        <v>1070</v>
      </c>
      <c r="M1072" s="1" t="s">
        <v>12448</v>
      </c>
      <c r="N1072" s="1" t="s">
        <v>13050</v>
      </c>
      <c r="O1072" s="1" t="s">
        <v>1070</v>
      </c>
      <c r="P1072" s="1" t="s">
        <v>13055</v>
      </c>
      <c r="Q1072" s="1" t="s">
        <v>13362</v>
      </c>
      <c r="R1072" s="1" t="s">
        <v>13739</v>
      </c>
      <c r="S1072" s="1" t="s">
        <v>1070</v>
      </c>
      <c r="T1072" s="1"/>
      <c r="U1072" s="1"/>
      <c r="V1072" s="1" t="s">
        <v>13749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7713</v>
      </c>
      <c r="H1073" s="1" t="s">
        <v>9221</v>
      </c>
      <c r="I1073" s="1" t="s">
        <v>10796</v>
      </c>
      <c r="J1073" s="1"/>
      <c r="K1073" s="1" t="s">
        <v>11378</v>
      </c>
      <c r="L1073" s="1" t="s">
        <v>1071</v>
      </c>
      <c r="M1073" s="1" t="s">
        <v>12449</v>
      </c>
      <c r="N1073" s="1" t="s">
        <v>13050</v>
      </c>
      <c r="O1073" s="1" t="s">
        <v>1071</v>
      </c>
      <c r="P1073" s="1" t="s">
        <v>13055</v>
      </c>
      <c r="Q1073" s="1" t="s">
        <v>13363</v>
      </c>
      <c r="R1073" s="1" t="s">
        <v>13739</v>
      </c>
      <c r="S1073" s="1" t="s">
        <v>1071</v>
      </c>
      <c r="T1073" s="1"/>
      <c r="U1073" s="1"/>
      <c r="V1073" s="1" t="s">
        <v>13749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7714</v>
      </c>
      <c r="H1074" s="1" t="s">
        <v>9222</v>
      </c>
      <c r="I1074" s="1" t="s">
        <v>10797</v>
      </c>
      <c r="J1074" s="1"/>
      <c r="K1074" s="1" t="s">
        <v>11378</v>
      </c>
      <c r="L1074" s="1" t="s">
        <v>1072</v>
      </c>
      <c r="M1074" s="1" t="s">
        <v>12450</v>
      </c>
      <c r="N1074" s="1" t="s">
        <v>13050</v>
      </c>
      <c r="O1074" s="1" t="s">
        <v>1072</v>
      </c>
      <c r="P1074" s="1" t="s">
        <v>13055</v>
      </c>
      <c r="Q1074" s="1" t="s">
        <v>13364</v>
      </c>
      <c r="R1074" s="1" t="s">
        <v>13739</v>
      </c>
      <c r="S1074" s="1" t="s">
        <v>1072</v>
      </c>
      <c r="T1074" s="1"/>
      <c r="U1074" s="1"/>
      <c r="V1074" s="1" t="s">
        <v>13749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7715</v>
      </c>
      <c r="H1075" s="1" t="s">
        <v>9223</v>
      </c>
      <c r="I1075" s="1" t="s">
        <v>10798</v>
      </c>
      <c r="J1075" s="1"/>
      <c r="K1075" s="1" t="s">
        <v>11378</v>
      </c>
      <c r="L1075" s="1" t="s">
        <v>1073</v>
      </c>
      <c r="M1075" s="1" t="s">
        <v>12451</v>
      </c>
      <c r="N1075" s="1" t="s">
        <v>13050</v>
      </c>
      <c r="O1075" s="1" t="s">
        <v>1073</v>
      </c>
      <c r="P1075" s="1" t="s">
        <v>13055</v>
      </c>
      <c r="Q1075" s="1" t="s">
        <v>13365</v>
      </c>
      <c r="R1075" s="1" t="s">
        <v>13739</v>
      </c>
      <c r="S1075" s="1" t="s">
        <v>1073</v>
      </c>
      <c r="T1075" s="1"/>
      <c r="U1075" s="1"/>
      <c r="V1075" s="1" t="s">
        <v>13749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7716</v>
      </c>
      <c r="H1076" s="1" t="s">
        <v>9224</v>
      </c>
      <c r="I1076" s="1" t="s">
        <v>10799</v>
      </c>
      <c r="J1076" s="1"/>
      <c r="K1076" s="1" t="s">
        <v>11378</v>
      </c>
      <c r="L1076" s="1" t="s">
        <v>1074</v>
      </c>
      <c r="M1076" s="1" t="s">
        <v>12452</v>
      </c>
      <c r="N1076" s="1" t="s">
        <v>13050</v>
      </c>
      <c r="O1076" s="1" t="s">
        <v>1074</v>
      </c>
      <c r="P1076" s="1" t="s">
        <v>13055</v>
      </c>
      <c r="Q1076" s="1" t="s">
        <v>13366</v>
      </c>
      <c r="R1076" s="1" t="s">
        <v>13739</v>
      </c>
      <c r="S1076" s="1" t="s">
        <v>1074</v>
      </c>
      <c r="T1076" s="1"/>
      <c r="U1076" s="1"/>
      <c r="V1076" s="1" t="s">
        <v>13749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7717</v>
      </c>
      <c r="H1077" s="1" t="s">
        <v>9217</v>
      </c>
      <c r="I1077" s="1" t="s">
        <v>10800</v>
      </c>
      <c r="J1077" s="1"/>
      <c r="K1077" s="1" t="s">
        <v>11378</v>
      </c>
      <c r="L1077" s="1" t="s">
        <v>1075</v>
      </c>
      <c r="M1077" s="1" t="s">
        <v>12453</v>
      </c>
      <c r="N1077" s="1" t="s">
        <v>13050</v>
      </c>
      <c r="O1077" s="1" t="s">
        <v>1075</v>
      </c>
      <c r="P1077" s="1" t="s">
        <v>13055</v>
      </c>
      <c r="Q1077" s="1" t="s">
        <v>13359</v>
      </c>
      <c r="R1077" s="1" t="s">
        <v>13739</v>
      </c>
      <c r="S1077" s="1" t="s">
        <v>1075</v>
      </c>
      <c r="T1077" s="1"/>
      <c r="U1077" s="1"/>
      <c r="V1077" s="1" t="s">
        <v>13749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7718</v>
      </c>
      <c r="H1078" s="1" t="s">
        <v>9225</v>
      </c>
      <c r="I1078" s="1" t="s">
        <v>10801</v>
      </c>
      <c r="J1078" s="1"/>
      <c r="K1078" s="1" t="s">
        <v>11378</v>
      </c>
      <c r="L1078" s="1" t="s">
        <v>1076</v>
      </c>
      <c r="M1078" s="1" t="s">
        <v>12454</v>
      </c>
      <c r="N1078" s="1" t="s">
        <v>13050</v>
      </c>
      <c r="O1078" s="1" t="s">
        <v>1076</v>
      </c>
      <c r="P1078" s="1" t="s">
        <v>13055</v>
      </c>
      <c r="Q1078" s="1" t="s">
        <v>13367</v>
      </c>
      <c r="R1078" s="1" t="s">
        <v>13739</v>
      </c>
      <c r="S1078" s="1" t="s">
        <v>1076</v>
      </c>
      <c r="T1078" s="1"/>
      <c r="U1078" s="1"/>
      <c r="V1078" s="1" t="s">
        <v>13749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7719</v>
      </c>
      <c r="H1079" s="1" t="s">
        <v>9226</v>
      </c>
      <c r="I1079" s="1" t="s">
        <v>10802</v>
      </c>
      <c r="J1079" s="1"/>
      <c r="K1079" s="1" t="s">
        <v>11378</v>
      </c>
      <c r="L1079" s="1" t="s">
        <v>1077</v>
      </c>
      <c r="M1079" s="1" t="s">
        <v>12455</v>
      </c>
      <c r="N1079" s="1" t="s">
        <v>13050</v>
      </c>
      <c r="O1079" s="1" t="s">
        <v>1077</v>
      </c>
      <c r="P1079" s="1" t="s">
        <v>13055</v>
      </c>
      <c r="Q1079" s="1" t="s">
        <v>13368</v>
      </c>
      <c r="R1079" s="1" t="s">
        <v>13739</v>
      </c>
      <c r="S1079" s="1" t="s">
        <v>1077</v>
      </c>
      <c r="T1079" s="1"/>
      <c r="U1079" s="1"/>
      <c r="V1079" s="1" t="s">
        <v>13749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7720</v>
      </c>
      <c r="H1080" s="1" t="s">
        <v>9227</v>
      </c>
      <c r="I1080" s="1" t="s">
        <v>10803</v>
      </c>
      <c r="J1080" s="1"/>
      <c r="K1080" s="1" t="s">
        <v>11378</v>
      </c>
      <c r="L1080" s="1" t="s">
        <v>1078</v>
      </c>
      <c r="M1080" s="1" t="s">
        <v>12456</v>
      </c>
      <c r="N1080" s="1" t="s">
        <v>13050</v>
      </c>
      <c r="O1080" s="1" t="s">
        <v>1078</v>
      </c>
      <c r="P1080" s="1" t="s">
        <v>13055</v>
      </c>
      <c r="Q1080" s="1" t="s">
        <v>13369</v>
      </c>
      <c r="R1080" s="1" t="s">
        <v>13739</v>
      </c>
      <c r="S1080" s="1" t="s">
        <v>1078</v>
      </c>
      <c r="T1080" s="1"/>
      <c r="U1080" s="1"/>
      <c r="V1080" s="1" t="s">
        <v>13749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7721</v>
      </c>
      <c r="H1081" s="1" t="s">
        <v>9228</v>
      </c>
      <c r="I1081" s="1" t="s">
        <v>10804</v>
      </c>
      <c r="J1081" s="1"/>
      <c r="K1081" s="1" t="s">
        <v>11378</v>
      </c>
      <c r="L1081" s="1" t="s">
        <v>1079</v>
      </c>
      <c r="M1081" s="1" t="s">
        <v>12457</v>
      </c>
      <c r="N1081" s="1" t="s">
        <v>13050</v>
      </c>
      <c r="O1081" s="1" t="s">
        <v>1079</v>
      </c>
      <c r="P1081" s="1" t="s">
        <v>13055</v>
      </c>
      <c r="Q1081" s="1" t="s">
        <v>13370</v>
      </c>
      <c r="R1081" s="1" t="s">
        <v>13739</v>
      </c>
      <c r="S1081" s="1" t="s">
        <v>1079</v>
      </c>
      <c r="T1081" s="1"/>
      <c r="U1081" s="1"/>
      <c r="V1081" s="1" t="s">
        <v>13749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7722</v>
      </c>
      <c r="H1082" s="1" t="s">
        <v>9229</v>
      </c>
      <c r="I1082" s="1" t="s">
        <v>10805</v>
      </c>
      <c r="J1082" s="1"/>
      <c r="K1082" s="1" t="s">
        <v>11378</v>
      </c>
      <c r="L1082" s="1" t="s">
        <v>1080</v>
      </c>
      <c r="M1082" s="1" t="s">
        <v>12458</v>
      </c>
      <c r="N1082" s="1" t="s">
        <v>13050</v>
      </c>
      <c r="O1082" s="1" t="s">
        <v>1080</v>
      </c>
      <c r="P1082" s="1" t="s">
        <v>13055</v>
      </c>
      <c r="Q1082" s="1" t="s">
        <v>13371</v>
      </c>
      <c r="R1082" s="1" t="s">
        <v>13739</v>
      </c>
      <c r="S1082" s="1" t="s">
        <v>1080</v>
      </c>
      <c r="T1082" s="1"/>
      <c r="U1082" s="1"/>
      <c r="V1082" s="1" t="s">
        <v>13749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7723</v>
      </c>
      <c r="H1083" s="1" t="s">
        <v>9230</v>
      </c>
      <c r="I1083" s="1" t="s">
        <v>10806</v>
      </c>
      <c r="J1083" s="1"/>
      <c r="K1083" s="1" t="s">
        <v>11378</v>
      </c>
      <c r="L1083" s="1" t="s">
        <v>1081</v>
      </c>
      <c r="M1083" s="1" t="s">
        <v>12459</v>
      </c>
      <c r="N1083" s="1" t="s">
        <v>13050</v>
      </c>
      <c r="O1083" s="1" t="s">
        <v>1081</v>
      </c>
      <c r="P1083" s="1" t="s">
        <v>13055</v>
      </c>
      <c r="Q1083" s="1" t="s">
        <v>13372</v>
      </c>
      <c r="R1083" s="1" t="s">
        <v>13739</v>
      </c>
      <c r="S1083" s="1" t="s">
        <v>1081</v>
      </c>
      <c r="T1083" s="1"/>
      <c r="U1083" s="1"/>
      <c r="V1083" s="1" t="s">
        <v>13749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7724</v>
      </c>
      <c r="H1084" s="1" t="s">
        <v>9231</v>
      </c>
      <c r="I1084" s="1" t="s">
        <v>10807</v>
      </c>
      <c r="J1084" s="1"/>
      <c r="K1084" s="1" t="s">
        <v>11378</v>
      </c>
      <c r="L1084" s="1" t="s">
        <v>1082</v>
      </c>
      <c r="M1084" s="1" t="s">
        <v>12460</v>
      </c>
      <c r="N1084" s="1" t="s">
        <v>13050</v>
      </c>
      <c r="O1084" s="1" t="s">
        <v>1082</v>
      </c>
      <c r="P1084" s="1" t="s">
        <v>13055</v>
      </c>
      <c r="Q1084" s="1" t="s">
        <v>13373</v>
      </c>
      <c r="R1084" s="1" t="s">
        <v>13739</v>
      </c>
      <c r="S1084" s="1" t="s">
        <v>1082</v>
      </c>
      <c r="T1084" s="1"/>
      <c r="U1084" s="1"/>
      <c r="V1084" s="1" t="s">
        <v>13749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7725</v>
      </c>
      <c r="H1085" s="1" t="s">
        <v>9232</v>
      </c>
      <c r="I1085" s="1" t="s">
        <v>10808</v>
      </c>
      <c r="J1085" s="1"/>
      <c r="K1085" s="1" t="s">
        <v>11378</v>
      </c>
      <c r="L1085" s="1" t="s">
        <v>1083</v>
      </c>
      <c r="M1085" s="1" t="s">
        <v>12461</v>
      </c>
      <c r="N1085" s="1" t="s">
        <v>13050</v>
      </c>
      <c r="O1085" s="1" t="s">
        <v>1083</v>
      </c>
      <c r="P1085" s="1" t="s">
        <v>13055</v>
      </c>
      <c r="Q1085" s="1" t="s">
        <v>13374</v>
      </c>
      <c r="R1085" s="1" t="s">
        <v>13739</v>
      </c>
      <c r="S1085" s="1" t="s">
        <v>1083</v>
      </c>
      <c r="T1085" s="1"/>
      <c r="U1085" s="1"/>
      <c r="V1085" s="1" t="s">
        <v>13749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7726</v>
      </c>
      <c r="H1086" s="1" t="s">
        <v>9233</v>
      </c>
      <c r="I1086" s="1" t="s">
        <v>10809</v>
      </c>
      <c r="J1086" s="1"/>
      <c r="K1086" s="1" t="s">
        <v>11378</v>
      </c>
      <c r="L1086" s="1" t="s">
        <v>1084</v>
      </c>
      <c r="M1086" s="1" t="s">
        <v>12462</v>
      </c>
      <c r="N1086" s="1" t="s">
        <v>13050</v>
      </c>
      <c r="O1086" s="1" t="s">
        <v>1084</v>
      </c>
      <c r="P1086" s="1" t="s">
        <v>13055</v>
      </c>
      <c r="Q1086" s="1" t="s">
        <v>13375</v>
      </c>
      <c r="R1086" s="1" t="s">
        <v>13739</v>
      </c>
      <c r="S1086" s="1" t="s">
        <v>1084</v>
      </c>
      <c r="T1086" s="1"/>
      <c r="U1086" s="1"/>
      <c r="V1086" s="1" t="s">
        <v>13749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7727</v>
      </c>
      <c r="H1087" s="1" t="s">
        <v>9234</v>
      </c>
      <c r="I1087" s="1" t="s">
        <v>10810</v>
      </c>
      <c r="J1087" s="1"/>
      <c r="K1087" s="1" t="s">
        <v>11378</v>
      </c>
      <c r="L1087" s="1" t="s">
        <v>1085</v>
      </c>
      <c r="M1087" s="1" t="s">
        <v>12463</v>
      </c>
      <c r="N1087" s="1" t="s">
        <v>13050</v>
      </c>
      <c r="O1087" s="1" t="s">
        <v>1085</v>
      </c>
      <c r="P1087" s="1" t="s">
        <v>13055</v>
      </c>
      <c r="Q1087" s="1" t="s">
        <v>13376</v>
      </c>
      <c r="R1087" s="1" t="s">
        <v>13739</v>
      </c>
      <c r="S1087" s="1" t="s">
        <v>1085</v>
      </c>
      <c r="T1087" s="1"/>
      <c r="U1087" s="1"/>
      <c r="V1087" s="1" t="s">
        <v>13749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7728</v>
      </c>
      <c r="H1088" s="1" t="s">
        <v>9235</v>
      </c>
      <c r="I1088" s="1" t="s">
        <v>10811</v>
      </c>
      <c r="J1088" s="1"/>
      <c r="K1088" s="1" t="s">
        <v>11378</v>
      </c>
      <c r="L1088" s="1" t="s">
        <v>1086</v>
      </c>
      <c r="M1088" s="1" t="s">
        <v>12464</v>
      </c>
      <c r="N1088" s="1" t="s">
        <v>13050</v>
      </c>
      <c r="O1088" s="1" t="s">
        <v>1086</v>
      </c>
      <c r="P1088" s="1" t="s">
        <v>13055</v>
      </c>
      <c r="Q1088" s="1" t="s">
        <v>13377</v>
      </c>
      <c r="R1088" s="1" t="s">
        <v>13739</v>
      </c>
      <c r="S1088" s="1" t="s">
        <v>1086</v>
      </c>
      <c r="T1088" s="1"/>
      <c r="U1088" s="1"/>
      <c r="V1088" s="1" t="s">
        <v>13749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7729</v>
      </c>
      <c r="H1089" s="1" t="s">
        <v>9236</v>
      </c>
      <c r="I1089" s="1" t="s">
        <v>10812</v>
      </c>
      <c r="J1089" s="1"/>
      <c r="K1089" s="1" t="s">
        <v>11378</v>
      </c>
      <c r="L1089" s="1" t="s">
        <v>1087</v>
      </c>
      <c r="M1089" s="1" t="s">
        <v>12465</v>
      </c>
      <c r="N1089" s="1" t="s">
        <v>13050</v>
      </c>
      <c r="O1089" s="1" t="s">
        <v>1087</v>
      </c>
      <c r="P1089" s="1" t="s">
        <v>13055</v>
      </c>
      <c r="Q1089" s="1" t="s">
        <v>13378</v>
      </c>
      <c r="R1089" s="1" t="s">
        <v>13739</v>
      </c>
      <c r="S1089" s="1" t="s">
        <v>1087</v>
      </c>
      <c r="T1089" s="1"/>
      <c r="U1089" s="1"/>
      <c r="V1089" s="1" t="s">
        <v>13749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7730</v>
      </c>
      <c r="H1090" s="1" t="s">
        <v>9237</v>
      </c>
      <c r="I1090" s="1" t="s">
        <v>10813</v>
      </c>
      <c r="J1090" s="1"/>
      <c r="K1090" s="1" t="s">
        <v>11378</v>
      </c>
      <c r="L1090" s="1" t="s">
        <v>1088</v>
      </c>
      <c r="M1090" s="1" t="s">
        <v>12466</v>
      </c>
      <c r="N1090" s="1" t="s">
        <v>13050</v>
      </c>
      <c r="O1090" s="1" t="s">
        <v>1088</v>
      </c>
      <c r="P1090" s="1" t="s">
        <v>13055</v>
      </c>
      <c r="Q1090" s="1" t="s">
        <v>13379</v>
      </c>
      <c r="R1090" s="1" t="s">
        <v>13739</v>
      </c>
      <c r="S1090" s="1" t="s">
        <v>1088</v>
      </c>
      <c r="T1090" s="1"/>
      <c r="U1090" s="1"/>
      <c r="V1090" s="1" t="s">
        <v>13749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7731</v>
      </c>
      <c r="H1091" s="1" t="s">
        <v>9229</v>
      </c>
      <c r="I1091" s="1" t="s">
        <v>10814</v>
      </c>
      <c r="J1091" s="1"/>
      <c r="K1091" s="1" t="s">
        <v>11378</v>
      </c>
      <c r="L1091" s="1" t="s">
        <v>1089</v>
      </c>
      <c r="M1091" s="1" t="s">
        <v>12467</v>
      </c>
      <c r="N1091" s="1" t="s">
        <v>13050</v>
      </c>
      <c r="O1091" s="1" t="s">
        <v>1089</v>
      </c>
      <c r="P1091" s="1" t="s">
        <v>13055</v>
      </c>
      <c r="Q1091" s="1" t="s">
        <v>13371</v>
      </c>
      <c r="R1091" s="1" t="s">
        <v>13739</v>
      </c>
      <c r="S1091" s="1" t="s">
        <v>1089</v>
      </c>
      <c r="T1091" s="1"/>
      <c r="U1091" s="1"/>
      <c r="V1091" s="1" t="s">
        <v>13749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7732</v>
      </c>
      <c r="H1092" s="1" t="s">
        <v>9238</v>
      </c>
      <c r="I1092" s="1" t="s">
        <v>10815</v>
      </c>
      <c r="J1092" s="1"/>
      <c r="K1092" s="1" t="s">
        <v>11378</v>
      </c>
      <c r="L1092" s="1" t="s">
        <v>1090</v>
      </c>
      <c r="M1092" s="1" t="s">
        <v>12468</v>
      </c>
      <c r="N1092" s="1" t="s">
        <v>13050</v>
      </c>
      <c r="O1092" s="1" t="s">
        <v>1090</v>
      </c>
      <c r="P1092" s="1" t="s">
        <v>13055</v>
      </c>
      <c r="Q1092" s="1" t="s">
        <v>13380</v>
      </c>
      <c r="R1092" s="1" t="s">
        <v>13739</v>
      </c>
      <c r="S1092" s="1" t="s">
        <v>1090</v>
      </c>
      <c r="T1092" s="1"/>
      <c r="U1092" s="1"/>
      <c r="V1092" s="1" t="s">
        <v>13749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7733</v>
      </c>
      <c r="H1093" s="1" t="s">
        <v>9239</v>
      </c>
      <c r="I1093" s="1" t="s">
        <v>10816</v>
      </c>
      <c r="J1093" s="1"/>
      <c r="K1093" s="1" t="s">
        <v>11378</v>
      </c>
      <c r="L1093" s="1" t="s">
        <v>1091</v>
      </c>
      <c r="M1093" s="1" t="s">
        <v>12469</v>
      </c>
      <c r="N1093" s="1" t="s">
        <v>13050</v>
      </c>
      <c r="O1093" s="1" t="s">
        <v>1091</v>
      </c>
      <c r="P1093" s="1" t="s">
        <v>13055</v>
      </c>
      <c r="Q1093" s="1" t="s">
        <v>13381</v>
      </c>
      <c r="R1093" s="1" t="s">
        <v>13739</v>
      </c>
      <c r="S1093" s="1" t="s">
        <v>1091</v>
      </c>
      <c r="T1093" s="1"/>
      <c r="U1093" s="1"/>
      <c r="V1093" s="1" t="s">
        <v>13749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4479</v>
      </c>
      <c r="G1094" s="1" t="s">
        <v>7734</v>
      </c>
      <c r="H1094" s="1" t="s">
        <v>9240</v>
      </c>
      <c r="I1094" s="1" t="s">
        <v>10817</v>
      </c>
      <c r="J1094" s="1"/>
      <c r="K1094" s="1" t="s">
        <v>11378</v>
      </c>
      <c r="L1094" s="1" t="s">
        <v>1092</v>
      </c>
      <c r="M1094" s="1" t="s">
        <v>12470</v>
      </c>
      <c r="N1094" s="1" t="s">
        <v>13050</v>
      </c>
      <c r="O1094" s="1" t="s">
        <v>1092</v>
      </c>
      <c r="P1094" s="1" t="s">
        <v>13055</v>
      </c>
      <c r="Q1094" s="1" t="s">
        <v>13382</v>
      </c>
      <c r="R1094" s="1" t="s">
        <v>13739</v>
      </c>
      <c r="S1094" s="1" t="s">
        <v>1092</v>
      </c>
      <c r="T1094" s="1"/>
      <c r="U1094" s="1"/>
      <c r="V1094" s="1" t="s">
        <v>13749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7735</v>
      </c>
      <c r="H1095" s="1" t="s">
        <v>9241</v>
      </c>
      <c r="I1095" s="1" t="s">
        <v>10818</v>
      </c>
      <c r="J1095" s="1"/>
      <c r="K1095" s="1" t="s">
        <v>11378</v>
      </c>
      <c r="L1095" s="1" t="s">
        <v>1093</v>
      </c>
      <c r="M1095" s="1" t="s">
        <v>12471</v>
      </c>
      <c r="N1095" s="1" t="s">
        <v>13050</v>
      </c>
      <c r="O1095" s="1" t="s">
        <v>1093</v>
      </c>
      <c r="P1095" s="1" t="s">
        <v>13055</v>
      </c>
      <c r="Q1095" s="1" t="s">
        <v>13383</v>
      </c>
      <c r="R1095" s="1" t="s">
        <v>13739</v>
      </c>
      <c r="S1095" s="1" t="s">
        <v>1093</v>
      </c>
      <c r="T1095" s="1"/>
      <c r="U1095" s="1"/>
      <c r="V1095" s="1" t="s">
        <v>13749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7736</v>
      </c>
      <c r="H1096" s="1" t="s">
        <v>9242</v>
      </c>
      <c r="I1096" s="1" t="s">
        <v>10819</v>
      </c>
      <c r="J1096" s="1"/>
      <c r="K1096" s="1" t="s">
        <v>11378</v>
      </c>
      <c r="L1096" s="1" t="s">
        <v>1094</v>
      </c>
      <c r="M1096" s="1" t="s">
        <v>12472</v>
      </c>
      <c r="N1096" s="1" t="s">
        <v>13050</v>
      </c>
      <c r="O1096" s="1" t="s">
        <v>1094</v>
      </c>
      <c r="P1096" s="1" t="s">
        <v>13055</v>
      </c>
      <c r="Q1096" s="1" t="s">
        <v>13384</v>
      </c>
      <c r="R1096" s="1" t="s">
        <v>13739</v>
      </c>
      <c r="S1096" s="1" t="s">
        <v>1094</v>
      </c>
      <c r="T1096" s="1"/>
      <c r="U1096" s="1"/>
      <c r="V1096" s="1" t="s">
        <v>13749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7737</v>
      </c>
      <c r="H1097" s="1" t="s">
        <v>9243</v>
      </c>
      <c r="I1097" s="1" t="s">
        <v>10820</v>
      </c>
      <c r="J1097" s="1"/>
      <c r="K1097" s="1" t="s">
        <v>11378</v>
      </c>
      <c r="L1097" s="1" t="s">
        <v>1095</v>
      </c>
      <c r="M1097" s="1" t="s">
        <v>12473</v>
      </c>
      <c r="N1097" s="1" t="s">
        <v>13050</v>
      </c>
      <c r="O1097" s="1" t="s">
        <v>1095</v>
      </c>
      <c r="P1097" s="1" t="s">
        <v>13055</v>
      </c>
      <c r="Q1097" s="1" t="s">
        <v>13385</v>
      </c>
      <c r="R1097" s="1" t="s">
        <v>13739</v>
      </c>
      <c r="S1097" s="1" t="s">
        <v>1095</v>
      </c>
      <c r="T1097" s="1"/>
      <c r="U1097" s="1"/>
      <c r="V1097" s="1" t="s">
        <v>13749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7738</v>
      </c>
      <c r="H1098" s="1" t="s">
        <v>6120</v>
      </c>
      <c r="I1098" s="1" t="s">
        <v>10821</v>
      </c>
      <c r="J1098" s="1"/>
      <c r="K1098" s="1" t="s">
        <v>11378</v>
      </c>
      <c r="L1098" s="1" t="s">
        <v>1096</v>
      </c>
      <c r="M1098" s="1" t="s">
        <v>12474</v>
      </c>
      <c r="N1098" s="1" t="s">
        <v>13050</v>
      </c>
      <c r="O1098" s="1" t="s">
        <v>1096</v>
      </c>
      <c r="P1098" s="1" t="s">
        <v>13055</v>
      </c>
      <c r="Q1098" s="1" t="s">
        <v>13386</v>
      </c>
      <c r="R1098" s="1" t="s">
        <v>13739</v>
      </c>
      <c r="S1098" s="1" t="s">
        <v>1096</v>
      </c>
      <c r="T1098" s="1"/>
      <c r="U1098" s="1"/>
      <c r="V1098" s="1" t="s">
        <v>13749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7739</v>
      </c>
      <c r="H1099" s="1" t="s">
        <v>9244</v>
      </c>
      <c r="I1099" s="1" t="s">
        <v>10822</v>
      </c>
      <c r="J1099" s="1"/>
      <c r="K1099" s="1" t="s">
        <v>11378</v>
      </c>
      <c r="L1099" s="1" t="s">
        <v>1097</v>
      </c>
      <c r="M1099" s="1" t="s">
        <v>12475</v>
      </c>
      <c r="N1099" s="1" t="s">
        <v>13050</v>
      </c>
      <c r="O1099" s="1" t="s">
        <v>1097</v>
      </c>
      <c r="P1099" s="1" t="s">
        <v>13055</v>
      </c>
      <c r="Q1099" s="1" t="s">
        <v>13387</v>
      </c>
      <c r="R1099" s="1" t="s">
        <v>13739</v>
      </c>
      <c r="S1099" s="1" t="s">
        <v>1097</v>
      </c>
      <c r="T1099" s="1"/>
      <c r="U1099" s="1"/>
      <c r="V1099" s="1" t="s">
        <v>13749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7740</v>
      </c>
      <c r="H1100" s="1" t="s">
        <v>9229</v>
      </c>
      <c r="I1100" s="1" t="s">
        <v>10823</v>
      </c>
      <c r="J1100" s="1"/>
      <c r="K1100" s="1" t="s">
        <v>11378</v>
      </c>
      <c r="L1100" s="1" t="s">
        <v>1098</v>
      </c>
      <c r="M1100" s="1" t="s">
        <v>12476</v>
      </c>
      <c r="N1100" s="1" t="s">
        <v>13050</v>
      </c>
      <c r="O1100" s="1" t="s">
        <v>1098</v>
      </c>
      <c r="P1100" s="1" t="s">
        <v>13055</v>
      </c>
      <c r="Q1100" s="1" t="s">
        <v>13371</v>
      </c>
      <c r="R1100" s="1" t="s">
        <v>13739</v>
      </c>
      <c r="S1100" s="1" t="s">
        <v>1098</v>
      </c>
      <c r="T1100" s="1"/>
      <c r="U1100" s="1"/>
      <c r="V1100" s="1" t="s">
        <v>13749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7741</v>
      </c>
      <c r="H1101" s="1" t="s">
        <v>9245</v>
      </c>
      <c r="I1101" s="1" t="s">
        <v>10824</v>
      </c>
      <c r="J1101" s="1"/>
      <c r="K1101" s="1" t="s">
        <v>11378</v>
      </c>
      <c r="L1101" s="1" t="s">
        <v>1099</v>
      </c>
      <c r="M1101" s="1" t="s">
        <v>12477</v>
      </c>
      <c r="N1101" s="1" t="s">
        <v>13050</v>
      </c>
      <c r="O1101" s="1" t="s">
        <v>1099</v>
      </c>
      <c r="P1101" s="1" t="s">
        <v>13055</v>
      </c>
      <c r="Q1101" s="1" t="s">
        <v>13388</v>
      </c>
      <c r="R1101" s="1" t="s">
        <v>13739</v>
      </c>
      <c r="S1101" s="1" t="s">
        <v>1099</v>
      </c>
      <c r="T1101" s="1"/>
      <c r="U1101" s="1"/>
      <c r="V1101" s="1" t="s">
        <v>13749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7742</v>
      </c>
      <c r="H1102" s="1" t="s">
        <v>9246</v>
      </c>
      <c r="I1102" s="1" t="s">
        <v>10825</v>
      </c>
      <c r="J1102" s="1"/>
      <c r="K1102" s="1" t="s">
        <v>11378</v>
      </c>
      <c r="L1102" s="1" t="s">
        <v>1100</v>
      </c>
      <c r="M1102" s="1" t="s">
        <v>12478</v>
      </c>
      <c r="N1102" s="1" t="s">
        <v>13050</v>
      </c>
      <c r="O1102" s="1" t="s">
        <v>1100</v>
      </c>
      <c r="P1102" s="1" t="s">
        <v>13055</v>
      </c>
      <c r="Q1102" s="1" t="s">
        <v>13389</v>
      </c>
      <c r="R1102" s="1" t="s">
        <v>13739</v>
      </c>
      <c r="S1102" s="1" t="s">
        <v>1100</v>
      </c>
      <c r="T1102" s="1"/>
      <c r="U1102" s="1"/>
      <c r="V1102" s="1" t="s">
        <v>13749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7743</v>
      </c>
      <c r="H1103" s="1" t="s">
        <v>9247</v>
      </c>
      <c r="I1103" s="1" t="s">
        <v>10826</v>
      </c>
      <c r="J1103" s="1"/>
      <c r="K1103" s="1" t="s">
        <v>11378</v>
      </c>
      <c r="L1103" s="1" t="s">
        <v>1101</v>
      </c>
      <c r="M1103" s="1" t="s">
        <v>12479</v>
      </c>
      <c r="N1103" s="1" t="s">
        <v>13050</v>
      </c>
      <c r="O1103" s="1" t="s">
        <v>1101</v>
      </c>
      <c r="P1103" s="1" t="s">
        <v>13055</v>
      </c>
      <c r="Q1103" s="1" t="s">
        <v>13390</v>
      </c>
      <c r="R1103" s="1" t="s">
        <v>13739</v>
      </c>
      <c r="S1103" s="1" t="s">
        <v>1101</v>
      </c>
      <c r="T1103" s="1"/>
      <c r="U1103" s="1"/>
      <c r="V1103" s="1" t="s">
        <v>13749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7744</v>
      </c>
      <c r="H1104" s="1" t="s">
        <v>9248</v>
      </c>
      <c r="I1104" s="1" t="s">
        <v>10827</v>
      </c>
      <c r="J1104" s="1"/>
      <c r="K1104" s="1" t="s">
        <v>11378</v>
      </c>
      <c r="L1104" s="1" t="s">
        <v>1102</v>
      </c>
      <c r="M1104" s="1" t="s">
        <v>12480</v>
      </c>
      <c r="N1104" s="1" t="s">
        <v>13050</v>
      </c>
      <c r="O1104" s="1" t="s">
        <v>1102</v>
      </c>
      <c r="P1104" s="1" t="s">
        <v>13055</v>
      </c>
      <c r="Q1104" s="1" t="s">
        <v>13391</v>
      </c>
      <c r="R1104" s="1" t="s">
        <v>13739</v>
      </c>
      <c r="S1104" s="1" t="s">
        <v>1102</v>
      </c>
      <c r="T1104" s="1"/>
      <c r="U1104" s="1"/>
      <c r="V1104" s="1" t="s">
        <v>13749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7745</v>
      </c>
      <c r="H1105" s="1" t="s">
        <v>9249</v>
      </c>
      <c r="I1105" s="1" t="s">
        <v>10828</v>
      </c>
      <c r="J1105" s="1"/>
      <c r="K1105" s="1" t="s">
        <v>11378</v>
      </c>
      <c r="L1105" s="1" t="s">
        <v>1103</v>
      </c>
      <c r="M1105" s="1" t="s">
        <v>12481</v>
      </c>
      <c r="N1105" s="1" t="s">
        <v>13050</v>
      </c>
      <c r="O1105" s="1" t="s">
        <v>1103</v>
      </c>
      <c r="P1105" s="1" t="s">
        <v>13055</v>
      </c>
      <c r="Q1105" s="1" t="s">
        <v>13392</v>
      </c>
      <c r="R1105" s="1" t="s">
        <v>13739</v>
      </c>
      <c r="S1105" s="1" t="s">
        <v>1103</v>
      </c>
      <c r="T1105" s="1"/>
      <c r="U1105" s="1"/>
      <c r="V1105" s="1" t="s">
        <v>13749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7746</v>
      </c>
      <c r="H1106" s="1" t="s">
        <v>9250</v>
      </c>
      <c r="I1106" s="1" t="s">
        <v>10829</v>
      </c>
      <c r="J1106" s="1"/>
      <c r="K1106" s="1" t="s">
        <v>11378</v>
      </c>
      <c r="L1106" s="1" t="s">
        <v>1104</v>
      </c>
      <c r="M1106" s="1" t="s">
        <v>12482</v>
      </c>
      <c r="N1106" s="1" t="s">
        <v>13050</v>
      </c>
      <c r="O1106" s="1" t="s">
        <v>1104</v>
      </c>
      <c r="P1106" s="1" t="s">
        <v>13055</v>
      </c>
      <c r="Q1106" s="1" t="s">
        <v>13393</v>
      </c>
      <c r="R1106" s="1" t="s">
        <v>13739</v>
      </c>
      <c r="S1106" s="1" t="s">
        <v>1104</v>
      </c>
      <c r="T1106" s="1"/>
      <c r="U1106" s="1"/>
      <c r="V1106" s="1" t="s">
        <v>13749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7747</v>
      </c>
      <c r="H1107" s="1" t="s">
        <v>9251</v>
      </c>
      <c r="I1107" s="1" t="s">
        <v>10830</v>
      </c>
      <c r="J1107" s="1"/>
      <c r="K1107" s="1" t="s">
        <v>11378</v>
      </c>
      <c r="L1107" s="1" t="s">
        <v>1105</v>
      </c>
      <c r="M1107" s="1" t="s">
        <v>12483</v>
      </c>
      <c r="N1107" s="1" t="s">
        <v>13050</v>
      </c>
      <c r="O1107" s="1" t="s">
        <v>1105</v>
      </c>
      <c r="P1107" s="1" t="s">
        <v>13055</v>
      </c>
      <c r="Q1107" s="1" t="s">
        <v>13394</v>
      </c>
      <c r="R1107" s="1" t="s">
        <v>13739</v>
      </c>
      <c r="S1107" s="1" t="s">
        <v>1105</v>
      </c>
      <c r="T1107" s="1"/>
      <c r="U1107" s="1"/>
      <c r="V1107" s="1" t="s">
        <v>13749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7748</v>
      </c>
      <c r="H1108" s="1" t="s">
        <v>9234</v>
      </c>
      <c r="I1108" s="1" t="s">
        <v>10831</v>
      </c>
      <c r="J1108" s="1"/>
      <c r="K1108" s="1" t="s">
        <v>11378</v>
      </c>
      <c r="L1108" s="1" t="s">
        <v>1106</v>
      </c>
      <c r="M1108" s="1" t="s">
        <v>12484</v>
      </c>
      <c r="N1108" s="1" t="s">
        <v>13050</v>
      </c>
      <c r="O1108" s="1" t="s">
        <v>1106</v>
      </c>
      <c r="P1108" s="1" t="s">
        <v>13055</v>
      </c>
      <c r="Q1108" s="1" t="s">
        <v>13376</v>
      </c>
      <c r="R1108" s="1" t="s">
        <v>13739</v>
      </c>
      <c r="S1108" s="1" t="s">
        <v>1106</v>
      </c>
      <c r="T1108" s="1"/>
      <c r="U1108" s="1"/>
      <c r="V1108" s="1" t="s">
        <v>13749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7749</v>
      </c>
      <c r="H1109" s="1" t="s">
        <v>9252</v>
      </c>
      <c r="I1109" s="1" t="s">
        <v>10832</v>
      </c>
      <c r="J1109" s="1"/>
      <c r="K1109" s="1" t="s">
        <v>11378</v>
      </c>
      <c r="L1109" s="1" t="s">
        <v>1107</v>
      </c>
      <c r="M1109" s="1" t="s">
        <v>12485</v>
      </c>
      <c r="N1109" s="1" t="s">
        <v>13050</v>
      </c>
      <c r="O1109" s="1" t="s">
        <v>1107</v>
      </c>
      <c r="P1109" s="1" t="s">
        <v>13055</v>
      </c>
      <c r="Q1109" s="1" t="s">
        <v>13395</v>
      </c>
      <c r="R1109" s="1" t="s">
        <v>13739</v>
      </c>
      <c r="S1109" s="1" t="s">
        <v>1107</v>
      </c>
      <c r="T1109" s="1"/>
      <c r="U1109" s="1"/>
      <c r="V1109" s="1" t="s">
        <v>13749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7750</v>
      </c>
      <c r="H1110" s="1" t="s">
        <v>7750</v>
      </c>
      <c r="I1110" s="1" t="s">
        <v>10833</v>
      </c>
      <c r="J1110" s="1"/>
      <c r="K1110" s="1" t="s">
        <v>11378</v>
      </c>
      <c r="L1110" s="1" t="s">
        <v>1108</v>
      </c>
      <c r="M1110" s="1" t="s">
        <v>12486</v>
      </c>
      <c r="N1110" s="1" t="s">
        <v>13050</v>
      </c>
      <c r="O1110" s="1" t="s">
        <v>1108</v>
      </c>
      <c r="P1110" s="1" t="s">
        <v>13055</v>
      </c>
      <c r="Q1110" s="1" t="s">
        <v>13396</v>
      </c>
      <c r="R1110" s="1" t="s">
        <v>13739</v>
      </c>
      <c r="S1110" s="1" t="s">
        <v>1108</v>
      </c>
      <c r="T1110" s="1"/>
      <c r="U1110" s="1"/>
      <c r="V1110" s="1" t="s">
        <v>13749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7751</v>
      </c>
      <c r="H1111" s="1" t="s">
        <v>9253</v>
      </c>
      <c r="I1111" s="1" t="s">
        <v>10834</v>
      </c>
      <c r="J1111" s="1"/>
      <c r="K1111" s="1" t="s">
        <v>11378</v>
      </c>
      <c r="L1111" s="1" t="s">
        <v>1109</v>
      </c>
      <c r="M1111" s="1" t="s">
        <v>12487</v>
      </c>
      <c r="N1111" s="1" t="s">
        <v>13050</v>
      </c>
      <c r="O1111" s="1" t="s">
        <v>1109</v>
      </c>
      <c r="P1111" s="1" t="s">
        <v>13055</v>
      </c>
      <c r="Q1111" s="1" t="s">
        <v>13397</v>
      </c>
      <c r="R1111" s="1" t="s">
        <v>13739</v>
      </c>
      <c r="S1111" s="1" t="s">
        <v>1109</v>
      </c>
      <c r="T1111" s="1"/>
      <c r="U1111" s="1"/>
      <c r="V1111" s="1" t="s">
        <v>13749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6133</v>
      </c>
      <c r="G1112" s="1" t="s">
        <v>7752</v>
      </c>
      <c r="H1112" s="1" t="s">
        <v>9254</v>
      </c>
      <c r="I1112" s="1" t="s">
        <v>10835</v>
      </c>
      <c r="J1112" s="1"/>
      <c r="K1112" s="1" t="s">
        <v>11378</v>
      </c>
      <c r="L1112" s="1" t="s">
        <v>1110</v>
      </c>
      <c r="M1112" s="1" t="s">
        <v>12488</v>
      </c>
      <c r="N1112" s="1" t="s">
        <v>13050</v>
      </c>
      <c r="O1112" s="1" t="s">
        <v>1110</v>
      </c>
      <c r="P1112" s="1" t="s">
        <v>13055</v>
      </c>
      <c r="Q1112" s="1" t="s">
        <v>13398</v>
      </c>
      <c r="R1112" s="1" t="s">
        <v>13739</v>
      </c>
      <c r="S1112" s="1" t="s">
        <v>1110</v>
      </c>
      <c r="T1112" s="1"/>
      <c r="U1112" s="1"/>
      <c r="V1112" s="1" t="s">
        <v>13749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6134</v>
      </c>
      <c r="G1113" s="1" t="s">
        <v>7753</v>
      </c>
      <c r="H1113" s="1" t="s">
        <v>9255</v>
      </c>
      <c r="I1113" s="1" t="s">
        <v>10836</v>
      </c>
      <c r="J1113" s="1"/>
      <c r="K1113" s="1" t="s">
        <v>11378</v>
      </c>
      <c r="L1113" s="1" t="s">
        <v>1111</v>
      </c>
      <c r="M1113" s="1" t="s">
        <v>12489</v>
      </c>
      <c r="N1113" s="1" t="s">
        <v>13050</v>
      </c>
      <c r="O1113" s="1" t="s">
        <v>1111</v>
      </c>
      <c r="P1113" s="1" t="s">
        <v>13055</v>
      </c>
      <c r="Q1113" s="1" t="s">
        <v>13399</v>
      </c>
      <c r="R1113" s="1" t="s">
        <v>13739</v>
      </c>
      <c r="S1113" s="1" t="s">
        <v>1111</v>
      </c>
      <c r="T1113" s="1"/>
      <c r="U1113" s="1"/>
      <c r="V1113" s="1" t="s">
        <v>13749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6135</v>
      </c>
      <c r="G1114" s="1" t="s">
        <v>7754</v>
      </c>
      <c r="H1114" s="1" t="s">
        <v>9256</v>
      </c>
      <c r="I1114" s="1" t="s">
        <v>10837</v>
      </c>
      <c r="J1114" s="1"/>
      <c r="K1114" s="1" t="s">
        <v>11378</v>
      </c>
      <c r="L1114" s="1" t="s">
        <v>1112</v>
      </c>
      <c r="M1114" s="1" t="s">
        <v>12490</v>
      </c>
      <c r="N1114" s="1" t="s">
        <v>13050</v>
      </c>
      <c r="O1114" s="1" t="s">
        <v>1112</v>
      </c>
      <c r="P1114" s="1" t="s">
        <v>13055</v>
      </c>
      <c r="Q1114" s="1" t="s">
        <v>13400</v>
      </c>
      <c r="R1114" s="1" t="s">
        <v>13739</v>
      </c>
      <c r="S1114" s="1" t="s">
        <v>1112</v>
      </c>
      <c r="T1114" s="1"/>
      <c r="U1114" s="1"/>
      <c r="V1114" s="1" t="s">
        <v>13749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6136</v>
      </c>
      <c r="G1115" s="1" t="s">
        <v>7755</v>
      </c>
      <c r="H1115" s="1" t="s">
        <v>9257</v>
      </c>
      <c r="I1115" s="1" t="s">
        <v>10838</v>
      </c>
      <c r="J1115" s="1"/>
      <c r="K1115" s="1" t="s">
        <v>11378</v>
      </c>
      <c r="L1115" s="1" t="s">
        <v>1113</v>
      </c>
      <c r="M1115" s="1" t="s">
        <v>12491</v>
      </c>
      <c r="N1115" s="1" t="s">
        <v>13050</v>
      </c>
      <c r="O1115" s="1" t="s">
        <v>1113</v>
      </c>
      <c r="P1115" s="1" t="s">
        <v>13055</v>
      </c>
      <c r="Q1115" s="1" t="s">
        <v>13401</v>
      </c>
      <c r="R1115" s="1" t="s">
        <v>13739</v>
      </c>
      <c r="S1115" s="1" t="s">
        <v>1113</v>
      </c>
      <c r="T1115" s="1"/>
      <c r="U1115" s="1"/>
      <c r="V1115" s="1" t="s">
        <v>13749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6137</v>
      </c>
      <c r="G1116" s="1" t="s">
        <v>7756</v>
      </c>
      <c r="H1116" s="1" t="s">
        <v>9258</v>
      </c>
      <c r="I1116" s="1" t="s">
        <v>10839</v>
      </c>
      <c r="J1116" s="1"/>
      <c r="K1116" s="1" t="s">
        <v>11378</v>
      </c>
      <c r="L1116" s="1" t="s">
        <v>1114</v>
      </c>
      <c r="M1116" s="1" t="s">
        <v>12492</v>
      </c>
      <c r="N1116" s="1" t="s">
        <v>13050</v>
      </c>
      <c r="O1116" s="1" t="s">
        <v>1114</v>
      </c>
      <c r="P1116" s="1" t="s">
        <v>13055</v>
      </c>
      <c r="Q1116" s="1" t="s">
        <v>13402</v>
      </c>
      <c r="R1116" s="1" t="s">
        <v>13739</v>
      </c>
      <c r="S1116" s="1" t="s">
        <v>1114</v>
      </c>
      <c r="T1116" s="1"/>
      <c r="U1116" s="1"/>
      <c r="V1116" s="1" t="s">
        <v>13749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7757</v>
      </c>
      <c r="H1117" s="1" t="s">
        <v>7757</v>
      </c>
      <c r="I1117" s="1" t="s">
        <v>10840</v>
      </c>
      <c r="J1117" s="1"/>
      <c r="K1117" s="1" t="s">
        <v>11378</v>
      </c>
      <c r="L1117" s="1" t="s">
        <v>1115</v>
      </c>
      <c r="M1117" s="1" t="s">
        <v>12493</v>
      </c>
      <c r="N1117" s="1" t="s">
        <v>13050</v>
      </c>
      <c r="O1117" s="1" t="s">
        <v>1115</v>
      </c>
      <c r="P1117" s="1" t="s">
        <v>13055</v>
      </c>
      <c r="Q1117" s="1" t="s">
        <v>13403</v>
      </c>
      <c r="R1117" s="1" t="s">
        <v>13739</v>
      </c>
      <c r="S1117" s="1" t="s">
        <v>1115</v>
      </c>
      <c r="T1117" s="1"/>
      <c r="U1117" s="1"/>
      <c r="V1117" s="1" t="s">
        <v>13749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4503</v>
      </c>
      <c r="G1118" s="1" t="s">
        <v>7758</v>
      </c>
      <c r="H1118" s="1" t="s">
        <v>9259</v>
      </c>
      <c r="I1118" s="1" t="s">
        <v>10841</v>
      </c>
      <c r="J1118" s="1"/>
      <c r="K1118" s="1" t="s">
        <v>11378</v>
      </c>
      <c r="L1118" s="1" t="s">
        <v>1116</v>
      </c>
      <c r="M1118" s="1" t="s">
        <v>12494</v>
      </c>
      <c r="N1118" s="1" t="s">
        <v>13050</v>
      </c>
      <c r="O1118" s="1" t="s">
        <v>1116</v>
      </c>
      <c r="P1118" s="1" t="s">
        <v>13055</v>
      </c>
      <c r="Q1118" s="1" t="s">
        <v>13404</v>
      </c>
      <c r="R1118" s="1" t="s">
        <v>13739</v>
      </c>
      <c r="S1118" s="1" t="s">
        <v>1116</v>
      </c>
      <c r="T1118" s="1"/>
      <c r="U1118" s="1"/>
      <c r="V1118" s="1" t="s">
        <v>13749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7759</v>
      </c>
      <c r="H1119" s="1" t="s">
        <v>9260</v>
      </c>
      <c r="I1119" s="1" t="s">
        <v>10842</v>
      </c>
      <c r="J1119" s="1"/>
      <c r="K1119" s="1" t="s">
        <v>11378</v>
      </c>
      <c r="L1119" s="1" t="s">
        <v>1117</v>
      </c>
      <c r="M1119" s="1" t="s">
        <v>12495</v>
      </c>
      <c r="N1119" s="1" t="s">
        <v>13050</v>
      </c>
      <c r="O1119" s="1" t="s">
        <v>1117</v>
      </c>
      <c r="P1119" s="1" t="s">
        <v>13055</v>
      </c>
      <c r="Q1119" s="1" t="s">
        <v>13405</v>
      </c>
      <c r="R1119" s="1" t="s">
        <v>13739</v>
      </c>
      <c r="S1119" s="1" t="s">
        <v>1117</v>
      </c>
      <c r="T1119" s="1"/>
      <c r="U1119" s="1"/>
      <c r="V1119" s="1" t="s">
        <v>13749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4505</v>
      </c>
      <c r="H1120" s="1" t="s">
        <v>9261</v>
      </c>
      <c r="I1120" s="1" t="s">
        <v>10843</v>
      </c>
      <c r="J1120" s="1"/>
      <c r="K1120" s="1" t="s">
        <v>11378</v>
      </c>
      <c r="L1120" s="1" t="s">
        <v>1118</v>
      </c>
      <c r="M1120" s="1" t="s">
        <v>12496</v>
      </c>
      <c r="N1120" s="1" t="s">
        <v>13050</v>
      </c>
      <c r="O1120" s="1" t="s">
        <v>1118</v>
      </c>
      <c r="P1120" s="1" t="s">
        <v>13055</v>
      </c>
      <c r="Q1120" s="1" t="s">
        <v>13406</v>
      </c>
      <c r="R1120" s="1" t="s">
        <v>13739</v>
      </c>
      <c r="S1120" s="1" t="s">
        <v>1118</v>
      </c>
      <c r="T1120" s="1"/>
      <c r="U1120" s="1"/>
      <c r="V1120" s="1" t="s">
        <v>13749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6141</v>
      </c>
      <c r="G1121" s="1" t="s">
        <v>7760</v>
      </c>
      <c r="H1121" s="1" t="s">
        <v>9262</v>
      </c>
      <c r="I1121" s="1" t="s">
        <v>10844</v>
      </c>
      <c r="J1121" s="1"/>
      <c r="K1121" s="1" t="s">
        <v>11378</v>
      </c>
      <c r="L1121" s="1" t="s">
        <v>1119</v>
      </c>
      <c r="M1121" s="1" t="s">
        <v>12497</v>
      </c>
      <c r="N1121" s="1" t="s">
        <v>13050</v>
      </c>
      <c r="O1121" s="1" t="s">
        <v>1119</v>
      </c>
      <c r="P1121" s="1" t="s">
        <v>13055</v>
      </c>
      <c r="Q1121" s="1" t="s">
        <v>13407</v>
      </c>
      <c r="R1121" s="1" t="s">
        <v>13739</v>
      </c>
      <c r="S1121" s="1" t="s">
        <v>1119</v>
      </c>
      <c r="T1121" s="1"/>
      <c r="U1121" s="1"/>
      <c r="V1121" s="1" t="s">
        <v>13749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7761</v>
      </c>
      <c r="H1122" s="1" t="s">
        <v>9263</v>
      </c>
      <c r="I1122" s="1" t="s">
        <v>10845</v>
      </c>
      <c r="J1122" s="1"/>
      <c r="K1122" s="1" t="s">
        <v>11378</v>
      </c>
      <c r="L1122" s="1" t="s">
        <v>1120</v>
      </c>
      <c r="M1122" s="1" t="s">
        <v>12498</v>
      </c>
      <c r="N1122" s="1" t="s">
        <v>13050</v>
      </c>
      <c r="O1122" s="1" t="s">
        <v>1120</v>
      </c>
      <c r="P1122" s="1" t="s">
        <v>13055</v>
      </c>
      <c r="Q1122" s="1" t="s">
        <v>13408</v>
      </c>
      <c r="R1122" s="1" t="s">
        <v>13739</v>
      </c>
      <c r="S1122" s="1" t="s">
        <v>1120</v>
      </c>
      <c r="T1122" s="1"/>
      <c r="U1122" s="1"/>
      <c r="V1122" s="1" t="s">
        <v>13749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7762</v>
      </c>
      <c r="H1123" s="1" t="s">
        <v>9264</v>
      </c>
      <c r="I1123" s="1" t="s">
        <v>10846</v>
      </c>
      <c r="J1123" s="1"/>
      <c r="K1123" s="1" t="s">
        <v>11378</v>
      </c>
      <c r="L1123" s="1" t="s">
        <v>1121</v>
      </c>
      <c r="M1123" s="1" t="s">
        <v>12499</v>
      </c>
      <c r="N1123" s="1" t="s">
        <v>13050</v>
      </c>
      <c r="O1123" s="1" t="s">
        <v>1121</v>
      </c>
      <c r="P1123" s="1" t="s">
        <v>13055</v>
      </c>
      <c r="Q1123" s="1" t="s">
        <v>13409</v>
      </c>
      <c r="R1123" s="1" t="s">
        <v>13739</v>
      </c>
      <c r="S1123" s="1" t="s">
        <v>1121</v>
      </c>
      <c r="T1123" s="1"/>
      <c r="U1123" s="1"/>
      <c r="V1123" s="1" t="s">
        <v>13749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4509</v>
      </c>
      <c r="G1124" s="1" t="s">
        <v>7763</v>
      </c>
      <c r="H1124" s="1" t="s">
        <v>9265</v>
      </c>
      <c r="I1124" s="1" t="s">
        <v>10847</v>
      </c>
      <c r="J1124" s="1"/>
      <c r="K1124" s="1" t="s">
        <v>11378</v>
      </c>
      <c r="L1124" s="1" t="s">
        <v>1122</v>
      </c>
      <c r="M1124" s="1" t="s">
        <v>12500</v>
      </c>
      <c r="N1124" s="1" t="s">
        <v>13050</v>
      </c>
      <c r="O1124" s="1" t="s">
        <v>1122</v>
      </c>
      <c r="P1124" s="1" t="s">
        <v>13055</v>
      </c>
      <c r="Q1124" s="1" t="s">
        <v>13410</v>
      </c>
      <c r="R1124" s="1" t="s">
        <v>13739</v>
      </c>
      <c r="S1124" s="1" t="s">
        <v>1122</v>
      </c>
      <c r="T1124" s="1"/>
      <c r="U1124" s="1"/>
      <c r="V1124" s="1" t="s">
        <v>13749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7764</v>
      </c>
      <c r="H1125" s="1" t="s">
        <v>9266</v>
      </c>
      <c r="I1125" s="1" t="s">
        <v>9970</v>
      </c>
      <c r="J1125" s="1"/>
      <c r="K1125" s="1" t="s">
        <v>11378</v>
      </c>
      <c r="L1125" s="1" t="s">
        <v>1123</v>
      </c>
      <c r="M1125" s="1" t="s">
        <v>12501</v>
      </c>
      <c r="N1125" s="1" t="s">
        <v>13050</v>
      </c>
      <c r="O1125" s="1" t="s">
        <v>1123</v>
      </c>
      <c r="P1125" s="1" t="s">
        <v>13055</v>
      </c>
      <c r="Q1125" s="1" t="s">
        <v>13411</v>
      </c>
      <c r="R1125" s="1" t="s">
        <v>13739</v>
      </c>
      <c r="S1125" s="1" t="s">
        <v>1123</v>
      </c>
      <c r="T1125" s="1"/>
      <c r="U1125" s="1"/>
      <c r="V1125" s="1" t="s">
        <v>13749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6145</v>
      </c>
      <c r="G1126" s="1" t="s">
        <v>7765</v>
      </c>
      <c r="H1126" s="1" t="s">
        <v>9267</v>
      </c>
      <c r="I1126" s="1" t="s">
        <v>9887</v>
      </c>
      <c r="J1126" s="1"/>
      <c r="K1126" s="1" t="s">
        <v>11378</v>
      </c>
      <c r="L1126" s="1" t="s">
        <v>1124</v>
      </c>
      <c r="M1126" s="1" t="s">
        <v>12502</v>
      </c>
      <c r="N1126" s="1" t="s">
        <v>13050</v>
      </c>
      <c r="O1126" s="1" t="s">
        <v>1124</v>
      </c>
      <c r="P1126" s="1" t="s">
        <v>13055</v>
      </c>
      <c r="Q1126" s="1" t="s">
        <v>13412</v>
      </c>
      <c r="R1126" s="1" t="s">
        <v>13739</v>
      </c>
      <c r="S1126" s="1" t="s">
        <v>1124</v>
      </c>
      <c r="T1126" s="1"/>
      <c r="U1126" s="1"/>
      <c r="V1126" s="1" t="s">
        <v>13749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7766</v>
      </c>
      <c r="H1127" s="1" t="s">
        <v>9268</v>
      </c>
      <c r="I1127" s="1" t="s">
        <v>10848</v>
      </c>
      <c r="J1127" s="1"/>
      <c r="K1127" s="1" t="s">
        <v>11378</v>
      </c>
      <c r="L1127" s="1" t="s">
        <v>1125</v>
      </c>
      <c r="M1127" s="1" t="s">
        <v>12503</v>
      </c>
      <c r="N1127" s="1" t="s">
        <v>13050</v>
      </c>
      <c r="O1127" s="1" t="s">
        <v>1125</v>
      </c>
      <c r="P1127" s="1" t="s">
        <v>13055</v>
      </c>
      <c r="Q1127" s="1" t="s">
        <v>13413</v>
      </c>
      <c r="R1127" s="1" t="s">
        <v>13739</v>
      </c>
      <c r="S1127" s="1" t="s">
        <v>1125</v>
      </c>
      <c r="T1127" s="1"/>
      <c r="U1127" s="1"/>
      <c r="V1127" s="1" t="s">
        <v>13749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7767</v>
      </c>
      <c r="H1128" s="1" t="s">
        <v>9269</v>
      </c>
      <c r="I1128" s="1" t="s">
        <v>10849</v>
      </c>
      <c r="J1128" s="1"/>
      <c r="K1128" s="1" t="s">
        <v>11378</v>
      </c>
      <c r="L1128" s="1" t="s">
        <v>1126</v>
      </c>
      <c r="M1128" s="1" t="s">
        <v>12504</v>
      </c>
      <c r="N1128" s="1" t="s">
        <v>13050</v>
      </c>
      <c r="O1128" s="1" t="s">
        <v>1126</v>
      </c>
      <c r="P1128" s="1" t="s">
        <v>13055</v>
      </c>
      <c r="Q1128" s="1" t="s">
        <v>13414</v>
      </c>
      <c r="R1128" s="1" t="s">
        <v>13739</v>
      </c>
      <c r="S1128" s="1" t="s">
        <v>1126</v>
      </c>
      <c r="T1128" s="1"/>
      <c r="U1128" s="1"/>
      <c r="V1128" s="1" t="s">
        <v>13749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7768</v>
      </c>
      <c r="H1129" s="1" t="s">
        <v>9270</v>
      </c>
      <c r="I1129" s="1" t="s">
        <v>10850</v>
      </c>
      <c r="J1129" s="1"/>
      <c r="K1129" s="1" t="s">
        <v>11378</v>
      </c>
      <c r="L1129" s="1" t="s">
        <v>1127</v>
      </c>
      <c r="M1129" s="1" t="s">
        <v>12505</v>
      </c>
      <c r="N1129" s="1" t="s">
        <v>13050</v>
      </c>
      <c r="O1129" s="1" t="s">
        <v>1127</v>
      </c>
      <c r="P1129" s="1" t="s">
        <v>13055</v>
      </c>
      <c r="Q1129" s="1" t="s">
        <v>13415</v>
      </c>
      <c r="R1129" s="1" t="s">
        <v>13739</v>
      </c>
      <c r="S1129" s="1" t="s">
        <v>1127</v>
      </c>
      <c r="T1129" s="1"/>
      <c r="U1129" s="1"/>
      <c r="V1129" s="1" t="s">
        <v>13749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7769</v>
      </c>
      <c r="H1130" s="1" t="s">
        <v>9271</v>
      </c>
      <c r="I1130" s="1" t="s">
        <v>10851</v>
      </c>
      <c r="J1130" s="1"/>
      <c r="K1130" s="1" t="s">
        <v>11378</v>
      </c>
      <c r="L1130" s="1" t="s">
        <v>1128</v>
      </c>
      <c r="M1130" s="1" t="s">
        <v>12506</v>
      </c>
      <c r="N1130" s="1" t="s">
        <v>13050</v>
      </c>
      <c r="O1130" s="1" t="s">
        <v>1128</v>
      </c>
      <c r="P1130" s="1" t="s">
        <v>13055</v>
      </c>
      <c r="Q1130" s="1" t="s">
        <v>13416</v>
      </c>
      <c r="R1130" s="1" t="s">
        <v>13739</v>
      </c>
      <c r="S1130" s="1" t="s">
        <v>1128</v>
      </c>
      <c r="T1130" s="1"/>
      <c r="U1130" s="1"/>
      <c r="V1130" s="1" t="s">
        <v>13749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6150</v>
      </c>
      <c r="G1131" s="1" t="s">
        <v>7770</v>
      </c>
      <c r="H1131" s="1" t="s">
        <v>9272</v>
      </c>
      <c r="I1131" s="1" t="s">
        <v>10852</v>
      </c>
      <c r="J1131" s="1"/>
      <c r="K1131" s="1" t="s">
        <v>11378</v>
      </c>
      <c r="L1131" s="1" t="s">
        <v>1129</v>
      </c>
      <c r="M1131" s="1" t="s">
        <v>12507</v>
      </c>
      <c r="N1131" s="1" t="s">
        <v>13050</v>
      </c>
      <c r="O1131" s="1" t="s">
        <v>1129</v>
      </c>
      <c r="P1131" s="1" t="s">
        <v>13055</v>
      </c>
      <c r="Q1131" s="1" t="s">
        <v>13417</v>
      </c>
      <c r="R1131" s="1" t="s">
        <v>13739</v>
      </c>
      <c r="S1131" s="1" t="s">
        <v>1129</v>
      </c>
      <c r="T1131" s="1"/>
      <c r="U1131" s="1"/>
      <c r="V1131" s="1" t="s">
        <v>13749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7771</v>
      </c>
      <c r="H1132" s="1" t="s">
        <v>9273</v>
      </c>
      <c r="I1132" s="1" t="s">
        <v>10853</v>
      </c>
      <c r="J1132" s="1"/>
      <c r="K1132" s="1" t="s">
        <v>11378</v>
      </c>
      <c r="L1132" s="1" t="s">
        <v>1130</v>
      </c>
      <c r="M1132" s="1" t="s">
        <v>12508</v>
      </c>
      <c r="N1132" s="1" t="s">
        <v>13050</v>
      </c>
      <c r="O1132" s="1" t="s">
        <v>1130</v>
      </c>
      <c r="P1132" s="1" t="s">
        <v>13055</v>
      </c>
      <c r="Q1132" s="1" t="s">
        <v>13418</v>
      </c>
      <c r="R1132" s="1" t="s">
        <v>13739</v>
      </c>
      <c r="S1132" s="1" t="s">
        <v>1130</v>
      </c>
      <c r="T1132" s="1"/>
      <c r="U1132" s="1"/>
      <c r="V1132" s="1" t="s">
        <v>13749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7772</v>
      </c>
      <c r="H1133" s="1" t="s">
        <v>9274</v>
      </c>
      <c r="I1133" s="1" t="s">
        <v>10854</v>
      </c>
      <c r="J1133" s="1"/>
      <c r="K1133" s="1" t="s">
        <v>11378</v>
      </c>
      <c r="L1133" s="1" t="s">
        <v>1131</v>
      </c>
      <c r="M1133" s="1" t="s">
        <v>12509</v>
      </c>
      <c r="N1133" s="1" t="s">
        <v>13050</v>
      </c>
      <c r="O1133" s="1" t="s">
        <v>1131</v>
      </c>
      <c r="P1133" s="1" t="s">
        <v>13055</v>
      </c>
      <c r="Q1133" s="1" t="s">
        <v>13419</v>
      </c>
      <c r="R1133" s="1" t="s">
        <v>13739</v>
      </c>
      <c r="S1133" s="1" t="s">
        <v>1131</v>
      </c>
      <c r="T1133" s="1"/>
      <c r="U1133" s="1"/>
      <c r="V1133" s="1" t="s">
        <v>13749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6153</v>
      </c>
      <c r="G1134" s="1" t="s">
        <v>7773</v>
      </c>
      <c r="H1134" s="1" t="s">
        <v>9275</v>
      </c>
      <c r="I1134" s="1" t="s">
        <v>10482</v>
      </c>
      <c r="J1134" s="1"/>
      <c r="K1134" s="1" t="s">
        <v>11378</v>
      </c>
      <c r="L1134" s="1" t="s">
        <v>1132</v>
      </c>
      <c r="M1134" s="1" t="s">
        <v>12510</v>
      </c>
      <c r="N1134" s="1" t="s">
        <v>13050</v>
      </c>
      <c r="O1134" s="1" t="s">
        <v>1132</v>
      </c>
      <c r="P1134" s="1" t="s">
        <v>13055</v>
      </c>
      <c r="Q1134" s="1" t="s">
        <v>13420</v>
      </c>
      <c r="R1134" s="1" t="s">
        <v>13739</v>
      </c>
      <c r="S1134" s="1" t="s">
        <v>1132</v>
      </c>
      <c r="T1134" s="1"/>
      <c r="U1134" s="1"/>
      <c r="V1134" s="1" t="s">
        <v>13749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4520</v>
      </c>
      <c r="H1135" s="1" t="s">
        <v>9276</v>
      </c>
      <c r="I1135" s="1" t="s">
        <v>10855</v>
      </c>
      <c r="J1135" s="1"/>
      <c r="K1135" s="1" t="s">
        <v>11378</v>
      </c>
      <c r="L1135" s="1" t="s">
        <v>1133</v>
      </c>
      <c r="M1135" s="1" t="s">
        <v>12511</v>
      </c>
      <c r="N1135" s="1" t="s">
        <v>13050</v>
      </c>
      <c r="O1135" s="1" t="s">
        <v>1133</v>
      </c>
      <c r="P1135" s="1" t="s">
        <v>13055</v>
      </c>
      <c r="Q1135" s="1" t="s">
        <v>13421</v>
      </c>
      <c r="R1135" s="1" t="s">
        <v>13739</v>
      </c>
      <c r="S1135" s="1" t="s">
        <v>1133</v>
      </c>
      <c r="T1135" s="1"/>
      <c r="U1135" s="1"/>
      <c r="V1135" s="1" t="s">
        <v>13749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7774</v>
      </c>
      <c r="H1136" s="1" t="s">
        <v>9273</v>
      </c>
      <c r="I1136" s="1" t="s">
        <v>10856</v>
      </c>
      <c r="J1136" s="1"/>
      <c r="K1136" s="1" t="s">
        <v>11378</v>
      </c>
      <c r="L1136" s="1" t="s">
        <v>1134</v>
      </c>
      <c r="M1136" s="1" t="s">
        <v>12512</v>
      </c>
      <c r="N1136" s="1" t="s">
        <v>13050</v>
      </c>
      <c r="O1136" s="1" t="s">
        <v>1134</v>
      </c>
      <c r="P1136" s="1" t="s">
        <v>13055</v>
      </c>
      <c r="Q1136" s="1" t="s">
        <v>13418</v>
      </c>
      <c r="R1136" s="1" t="s">
        <v>13739</v>
      </c>
      <c r="S1136" s="1" t="s">
        <v>1134</v>
      </c>
      <c r="T1136" s="1"/>
      <c r="U1136" s="1"/>
      <c r="V1136" s="1" t="s">
        <v>13749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6156</v>
      </c>
      <c r="G1137" s="1" t="s">
        <v>7775</v>
      </c>
      <c r="H1137" s="1" t="s">
        <v>9277</v>
      </c>
      <c r="I1137" s="1" t="s">
        <v>10857</v>
      </c>
      <c r="J1137" s="1"/>
      <c r="K1137" s="1" t="s">
        <v>11378</v>
      </c>
      <c r="L1137" s="1" t="s">
        <v>1135</v>
      </c>
      <c r="M1137" s="1" t="s">
        <v>12513</v>
      </c>
      <c r="N1137" s="1" t="s">
        <v>13050</v>
      </c>
      <c r="O1137" s="1" t="s">
        <v>1135</v>
      </c>
      <c r="P1137" s="1" t="s">
        <v>13055</v>
      </c>
      <c r="Q1137" s="1" t="s">
        <v>13422</v>
      </c>
      <c r="R1137" s="1" t="s">
        <v>13739</v>
      </c>
      <c r="S1137" s="1" t="s">
        <v>1135</v>
      </c>
      <c r="T1137" s="1"/>
      <c r="U1137" s="1"/>
      <c r="V1137" s="1" t="s">
        <v>13749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7776</v>
      </c>
      <c r="H1138" s="1" t="s">
        <v>9259</v>
      </c>
      <c r="I1138" s="1" t="s">
        <v>10858</v>
      </c>
      <c r="J1138" s="1"/>
      <c r="K1138" s="1" t="s">
        <v>11378</v>
      </c>
      <c r="L1138" s="1" t="s">
        <v>1136</v>
      </c>
      <c r="M1138" s="1" t="s">
        <v>12514</v>
      </c>
      <c r="N1138" s="1" t="s">
        <v>13050</v>
      </c>
      <c r="O1138" s="1" t="s">
        <v>1136</v>
      </c>
      <c r="P1138" s="1" t="s">
        <v>13055</v>
      </c>
      <c r="Q1138" s="1" t="s">
        <v>13404</v>
      </c>
      <c r="R1138" s="1" t="s">
        <v>13739</v>
      </c>
      <c r="S1138" s="1" t="s">
        <v>1136</v>
      </c>
      <c r="T1138" s="1"/>
      <c r="U1138" s="1"/>
      <c r="V1138" s="1" t="s">
        <v>13749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7777</v>
      </c>
      <c r="H1139" s="1" t="s">
        <v>9278</v>
      </c>
      <c r="I1139" s="1" t="s">
        <v>10859</v>
      </c>
      <c r="J1139" s="1"/>
      <c r="K1139" s="1" t="s">
        <v>11378</v>
      </c>
      <c r="L1139" s="1" t="s">
        <v>1137</v>
      </c>
      <c r="M1139" s="1" t="s">
        <v>12515</v>
      </c>
      <c r="N1139" s="1" t="s">
        <v>13050</v>
      </c>
      <c r="O1139" s="1" t="s">
        <v>1137</v>
      </c>
      <c r="P1139" s="1" t="s">
        <v>13055</v>
      </c>
      <c r="Q1139" s="1" t="s">
        <v>13423</v>
      </c>
      <c r="R1139" s="1" t="s">
        <v>13739</v>
      </c>
      <c r="S1139" s="1" t="s">
        <v>1137</v>
      </c>
      <c r="T1139" s="1"/>
      <c r="U1139" s="1"/>
      <c r="V1139" s="1" t="s">
        <v>13749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7778</v>
      </c>
      <c r="H1140" s="1" t="s">
        <v>9279</v>
      </c>
      <c r="I1140" s="1" t="s">
        <v>10860</v>
      </c>
      <c r="J1140" s="1"/>
      <c r="K1140" s="1" t="s">
        <v>11378</v>
      </c>
      <c r="L1140" s="1" t="s">
        <v>1138</v>
      </c>
      <c r="M1140" s="1" t="s">
        <v>12516</v>
      </c>
      <c r="N1140" s="1" t="s">
        <v>13050</v>
      </c>
      <c r="O1140" s="1" t="s">
        <v>1138</v>
      </c>
      <c r="P1140" s="1" t="s">
        <v>13055</v>
      </c>
      <c r="Q1140" s="1" t="s">
        <v>13424</v>
      </c>
      <c r="R1140" s="1" t="s">
        <v>13739</v>
      </c>
      <c r="S1140" s="1" t="s">
        <v>1138</v>
      </c>
      <c r="T1140" s="1"/>
      <c r="U1140" s="1"/>
      <c r="V1140" s="1" t="s">
        <v>13749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7779</v>
      </c>
      <c r="H1141" s="1" t="s">
        <v>9280</v>
      </c>
      <c r="I1141" s="1" t="s">
        <v>10861</v>
      </c>
      <c r="J1141" s="1"/>
      <c r="K1141" s="1" t="s">
        <v>11378</v>
      </c>
      <c r="L1141" s="1" t="s">
        <v>1139</v>
      </c>
      <c r="M1141" s="1" t="s">
        <v>12517</v>
      </c>
      <c r="N1141" s="1" t="s">
        <v>13050</v>
      </c>
      <c r="O1141" s="1" t="s">
        <v>1139</v>
      </c>
      <c r="P1141" s="1" t="s">
        <v>13055</v>
      </c>
      <c r="Q1141" s="1" t="s">
        <v>13425</v>
      </c>
      <c r="R1141" s="1" t="s">
        <v>13739</v>
      </c>
      <c r="S1141" s="1" t="s">
        <v>1139</v>
      </c>
      <c r="T1141" s="1"/>
      <c r="U1141" s="1"/>
      <c r="V1141" s="1" t="s">
        <v>13749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4527</v>
      </c>
      <c r="H1142" s="1" t="s">
        <v>9281</v>
      </c>
      <c r="I1142" s="1" t="s">
        <v>10862</v>
      </c>
      <c r="J1142" s="1"/>
      <c r="K1142" s="1" t="s">
        <v>11378</v>
      </c>
      <c r="L1142" s="1" t="s">
        <v>1140</v>
      </c>
      <c r="M1142" s="1" t="s">
        <v>12518</v>
      </c>
      <c r="N1142" s="1" t="s">
        <v>13050</v>
      </c>
      <c r="O1142" s="1" t="s">
        <v>1140</v>
      </c>
      <c r="P1142" s="1" t="s">
        <v>13055</v>
      </c>
      <c r="Q1142" s="1" t="s">
        <v>13426</v>
      </c>
      <c r="R1142" s="1" t="s">
        <v>13739</v>
      </c>
      <c r="S1142" s="1" t="s">
        <v>1140</v>
      </c>
      <c r="T1142" s="1"/>
      <c r="U1142" s="1"/>
      <c r="V1142" s="1" t="s">
        <v>13749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6161</v>
      </c>
      <c r="G1143" s="1" t="s">
        <v>7780</v>
      </c>
      <c r="H1143" s="1" t="s">
        <v>9282</v>
      </c>
      <c r="I1143" s="1" t="s">
        <v>10863</v>
      </c>
      <c r="J1143" s="1"/>
      <c r="K1143" s="1" t="s">
        <v>11378</v>
      </c>
      <c r="L1143" s="1" t="s">
        <v>1141</v>
      </c>
      <c r="M1143" s="1" t="s">
        <v>12519</v>
      </c>
      <c r="N1143" s="1" t="s">
        <v>13050</v>
      </c>
      <c r="O1143" s="1" t="s">
        <v>1141</v>
      </c>
      <c r="P1143" s="1" t="s">
        <v>13055</v>
      </c>
      <c r="Q1143" s="1" t="s">
        <v>13427</v>
      </c>
      <c r="R1143" s="1" t="s">
        <v>13739</v>
      </c>
      <c r="S1143" s="1" t="s">
        <v>1141</v>
      </c>
      <c r="T1143" s="1"/>
      <c r="U1143" s="1"/>
      <c r="V1143" s="1" t="s">
        <v>13749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6162</v>
      </c>
      <c r="G1144" s="1" t="s">
        <v>7781</v>
      </c>
      <c r="H1144" s="1" t="s">
        <v>9283</v>
      </c>
      <c r="I1144" s="1" t="s">
        <v>10864</v>
      </c>
      <c r="J1144" s="1"/>
      <c r="K1144" s="1" t="s">
        <v>11378</v>
      </c>
      <c r="L1144" s="1" t="s">
        <v>1142</v>
      </c>
      <c r="M1144" s="1" t="s">
        <v>12520</v>
      </c>
      <c r="N1144" s="1" t="s">
        <v>13050</v>
      </c>
      <c r="O1144" s="1" t="s">
        <v>1142</v>
      </c>
      <c r="P1144" s="1" t="s">
        <v>13055</v>
      </c>
      <c r="Q1144" s="1" t="s">
        <v>13428</v>
      </c>
      <c r="R1144" s="1" t="s">
        <v>13739</v>
      </c>
      <c r="S1144" s="1" t="s">
        <v>1142</v>
      </c>
      <c r="T1144" s="1"/>
      <c r="U1144" s="1"/>
      <c r="V1144" s="1" t="s">
        <v>13749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7782</v>
      </c>
      <c r="H1145" s="1" t="s">
        <v>9284</v>
      </c>
      <c r="I1145" s="1" t="s">
        <v>10865</v>
      </c>
      <c r="J1145" s="1"/>
      <c r="K1145" s="1" t="s">
        <v>11378</v>
      </c>
      <c r="L1145" s="1" t="s">
        <v>1143</v>
      </c>
      <c r="M1145" s="1" t="s">
        <v>12521</v>
      </c>
      <c r="N1145" s="1" t="s">
        <v>13050</v>
      </c>
      <c r="O1145" s="1" t="s">
        <v>1143</v>
      </c>
      <c r="P1145" s="1" t="s">
        <v>13055</v>
      </c>
      <c r="Q1145" s="1" t="s">
        <v>13429</v>
      </c>
      <c r="R1145" s="1" t="s">
        <v>13739</v>
      </c>
      <c r="S1145" s="1" t="s">
        <v>1143</v>
      </c>
      <c r="T1145" s="1"/>
      <c r="U1145" s="1"/>
      <c r="V1145" s="1" t="s">
        <v>13749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7783</v>
      </c>
      <c r="H1146" s="1" t="s">
        <v>7783</v>
      </c>
      <c r="I1146" s="1" t="s">
        <v>10866</v>
      </c>
      <c r="J1146" s="1"/>
      <c r="K1146" s="1" t="s">
        <v>11378</v>
      </c>
      <c r="L1146" s="1" t="s">
        <v>1144</v>
      </c>
      <c r="M1146" s="1" t="s">
        <v>12522</v>
      </c>
      <c r="N1146" s="1" t="s">
        <v>13050</v>
      </c>
      <c r="O1146" s="1" t="s">
        <v>1144</v>
      </c>
      <c r="P1146" s="1" t="s">
        <v>13055</v>
      </c>
      <c r="Q1146" s="1" t="s">
        <v>13430</v>
      </c>
      <c r="R1146" s="1" t="s">
        <v>13739</v>
      </c>
      <c r="S1146" s="1" t="s">
        <v>1144</v>
      </c>
      <c r="T1146" s="1"/>
      <c r="U1146" s="1"/>
      <c r="V1146" s="1" t="s">
        <v>13749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7784</v>
      </c>
      <c r="H1147" s="1" t="s">
        <v>9285</v>
      </c>
      <c r="I1147" s="1" t="s">
        <v>10867</v>
      </c>
      <c r="J1147" s="1"/>
      <c r="K1147" s="1" t="s">
        <v>11378</v>
      </c>
      <c r="L1147" s="1" t="s">
        <v>1145</v>
      </c>
      <c r="M1147" s="1" t="s">
        <v>12523</v>
      </c>
      <c r="N1147" s="1" t="s">
        <v>13050</v>
      </c>
      <c r="O1147" s="1" t="s">
        <v>1145</v>
      </c>
      <c r="P1147" s="1" t="s">
        <v>13055</v>
      </c>
      <c r="Q1147" s="1" t="s">
        <v>13431</v>
      </c>
      <c r="R1147" s="1" t="s">
        <v>13739</v>
      </c>
      <c r="S1147" s="1" t="s">
        <v>1145</v>
      </c>
      <c r="T1147" s="1"/>
      <c r="U1147" s="1"/>
      <c r="V1147" s="1" t="s">
        <v>13749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7785</v>
      </c>
      <c r="H1148" s="1" t="s">
        <v>9286</v>
      </c>
      <c r="I1148" s="1" t="s">
        <v>10868</v>
      </c>
      <c r="J1148" s="1"/>
      <c r="K1148" s="1" t="s">
        <v>11378</v>
      </c>
      <c r="L1148" s="1" t="s">
        <v>1146</v>
      </c>
      <c r="M1148" s="1" t="s">
        <v>12524</v>
      </c>
      <c r="N1148" s="1" t="s">
        <v>13050</v>
      </c>
      <c r="O1148" s="1" t="s">
        <v>1146</v>
      </c>
      <c r="P1148" s="1" t="s">
        <v>13055</v>
      </c>
      <c r="Q1148" s="1" t="s">
        <v>13432</v>
      </c>
      <c r="R1148" s="1" t="s">
        <v>13739</v>
      </c>
      <c r="S1148" s="1" t="s">
        <v>1146</v>
      </c>
      <c r="T1148" s="1"/>
      <c r="U1148" s="1"/>
      <c r="V1148" s="1" t="s">
        <v>13749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6167</v>
      </c>
      <c r="G1149" s="1" t="s">
        <v>7786</v>
      </c>
      <c r="H1149" s="1" t="s">
        <v>9287</v>
      </c>
      <c r="I1149" s="1" t="s">
        <v>10869</v>
      </c>
      <c r="J1149" s="1"/>
      <c r="K1149" s="1" t="s">
        <v>11378</v>
      </c>
      <c r="L1149" s="1" t="s">
        <v>1147</v>
      </c>
      <c r="M1149" s="1" t="s">
        <v>12525</v>
      </c>
      <c r="N1149" s="1" t="s">
        <v>13050</v>
      </c>
      <c r="O1149" s="1" t="s">
        <v>1147</v>
      </c>
      <c r="P1149" s="1" t="s">
        <v>13055</v>
      </c>
      <c r="Q1149" s="1" t="s">
        <v>13433</v>
      </c>
      <c r="R1149" s="1" t="s">
        <v>13739</v>
      </c>
      <c r="S1149" s="1" t="s">
        <v>1147</v>
      </c>
      <c r="T1149" s="1"/>
      <c r="U1149" s="1"/>
      <c r="V1149" s="1" t="s">
        <v>13749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7787</v>
      </c>
      <c r="H1150" s="1" t="s">
        <v>9288</v>
      </c>
      <c r="I1150" s="1" t="s">
        <v>10870</v>
      </c>
      <c r="J1150" s="1"/>
      <c r="K1150" s="1" t="s">
        <v>11378</v>
      </c>
      <c r="L1150" s="1" t="s">
        <v>1148</v>
      </c>
      <c r="M1150" s="1" t="s">
        <v>12526</v>
      </c>
      <c r="N1150" s="1" t="s">
        <v>13050</v>
      </c>
      <c r="O1150" s="1" t="s">
        <v>1148</v>
      </c>
      <c r="P1150" s="1" t="s">
        <v>13055</v>
      </c>
      <c r="Q1150" s="1" t="s">
        <v>13434</v>
      </c>
      <c r="R1150" s="1" t="s">
        <v>13739</v>
      </c>
      <c r="S1150" s="1" t="s">
        <v>1148</v>
      </c>
      <c r="T1150" s="1"/>
      <c r="U1150" s="1"/>
      <c r="V1150" s="1" t="s">
        <v>13749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6169</v>
      </c>
      <c r="G1151" s="1" t="s">
        <v>7788</v>
      </c>
      <c r="H1151" s="1" t="s">
        <v>9287</v>
      </c>
      <c r="I1151" s="1" t="s">
        <v>10871</v>
      </c>
      <c r="J1151" s="1"/>
      <c r="K1151" s="1" t="s">
        <v>11378</v>
      </c>
      <c r="L1151" s="1" t="s">
        <v>1149</v>
      </c>
      <c r="M1151" s="1" t="s">
        <v>12527</v>
      </c>
      <c r="N1151" s="1" t="s">
        <v>13050</v>
      </c>
      <c r="O1151" s="1" t="s">
        <v>1149</v>
      </c>
      <c r="P1151" s="1" t="s">
        <v>13055</v>
      </c>
      <c r="Q1151" s="1" t="s">
        <v>13433</v>
      </c>
      <c r="R1151" s="1" t="s">
        <v>13739</v>
      </c>
      <c r="S1151" s="1" t="s">
        <v>1149</v>
      </c>
      <c r="T1151" s="1"/>
      <c r="U1151" s="1"/>
      <c r="V1151" s="1" t="s">
        <v>13749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6170</v>
      </c>
      <c r="G1152" s="1" t="s">
        <v>7789</v>
      </c>
      <c r="H1152" s="1" t="s">
        <v>9289</v>
      </c>
      <c r="I1152" s="1" t="s">
        <v>10872</v>
      </c>
      <c r="J1152" s="1"/>
      <c r="K1152" s="1" t="s">
        <v>11378</v>
      </c>
      <c r="L1152" s="1" t="s">
        <v>1150</v>
      </c>
      <c r="M1152" s="1" t="s">
        <v>12528</v>
      </c>
      <c r="N1152" s="1" t="s">
        <v>13050</v>
      </c>
      <c r="O1152" s="1" t="s">
        <v>1150</v>
      </c>
      <c r="P1152" s="1" t="s">
        <v>13055</v>
      </c>
      <c r="Q1152" s="1" t="s">
        <v>13435</v>
      </c>
      <c r="R1152" s="1" t="s">
        <v>13739</v>
      </c>
      <c r="S1152" s="1" t="s">
        <v>1150</v>
      </c>
      <c r="T1152" s="1"/>
      <c r="U1152" s="1"/>
      <c r="V1152" s="1" t="s">
        <v>13749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7790</v>
      </c>
      <c r="H1153" s="1" t="s">
        <v>9290</v>
      </c>
      <c r="I1153" s="1" t="s">
        <v>10873</v>
      </c>
      <c r="J1153" s="1"/>
      <c r="K1153" s="1" t="s">
        <v>11378</v>
      </c>
      <c r="L1153" s="1" t="s">
        <v>1151</v>
      </c>
      <c r="M1153" s="1" t="s">
        <v>12529</v>
      </c>
      <c r="N1153" s="1" t="s">
        <v>13050</v>
      </c>
      <c r="O1153" s="1" t="s">
        <v>1151</v>
      </c>
      <c r="P1153" s="1" t="s">
        <v>13055</v>
      </c>
      <c r="Q1153" s="1" t="s">
        <v>13436</v>
      </c>
      <c r="R1153" s="1" t="s">
        <v>13739</v>
      </c>
      <c r="S1153" s="1" t="s">
        <v>1151</v>
      </c>
      <c r="T1153" s="1"/>
      <c r="U1153" s="1"/>
      <c r="V1153" s="1" t="s">
        <v>13749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7791</v>
      </c>
      <c r="H1154" s="1" t="s">
        <v>9291</v>
      </c>
      <c r="I1154" s="1" t="s">
        <v>10874</v>
      </c>
      <c r="J1154" s="1"/>
      <c r="K1154" s="1" t="s">
        <v>11378</v>
      </c>
      <c r="L1154" s="1" t="s">
        <v>1152</v>
      </c>
      <c r="M1154" s="1" t="s">
        <v>12530</v>
      </c>
      <c r="N1154" s="1" t="s">
        <v>13050</v>
      </c>
      <c r="O1154" s="1" t="s">
        <v>1152</v>
      </c>
      <c r="P1154" s="1" t="s">
        <v>13055</v>
      </c>
      <c r="Q1154" s="1" t="s">
        <v>13437</v>
      </c>
      <c r="R1154" s="1" t="s">
        <v>13739</v>
      </c>
      <c r="S1154" s="1" t="s">
        <v>1152</v>
      </c>
      <c r="T1154" s="1"/>
      <c r="U1154" s="1"/>
      <c r="V1154" s="1" t="s">
        <v>13749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4540</v>
      </c>
      <c r="H1155" s="1" t="s">
        <v>9290</v>
      </c>
      <c r="I1155" s="1" t="s">
        <v>10875</v>
      </c>
      <c r="J1155" s="1"/>
      <c r="K1155" s="1" t="s">
        <v>11378</v>
      </c>
      <c r="L1155" s="1" t="s">
        <v>1153</v>
      </c>
      <c r="M1155" s="1" t="s">
        <v>12531</v>
      </c>
      <c r="N1155" s="1" t="s">
        <v>13050</v>
      </c>
      <c r="O1155" s="1" t="s">
        <v>1153</v>
      </c>
      <c r="P1155" s="1" t="s">
        <v>13055</v>
      </c>
      <c r="Q1155" s="1" t="s">
        <v>13436</v>
      </c>
      <c r="R1155" s="1" t="s">
        <v>13739</v>
      </c>
      <c r="S1155" s="1" t="s">
        <v>1153</v>
      </c>
      <c r="T1155" s="1"/>
      <c r="U1155" s="1"/>
      <c r="V1155" s="1" t="s">
        <v>13749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7792</v>
      </c>
      <c r="H1156" s="1" t="s">
        <v>9292</v>
      </c>
      <c r="I1156" s="1" t="s">
        <v>10876</v>
      </c>
      <c r="J1156" s="1"/>
      <c r="K1156" s="1" t="s">
        <v>11378</v>
      </c>
      <c r="L1156" s="1" t="s">
        <v>1154</v>
      </c>
      <c r="M1156" s="1" t="s">
        <v>12532</v>
      </c>
      <c r="N1156" s="1" t="s">
        <v>13050</v>
      </c>
      <c r="O1156" s="1" t="s">
        <v>1154</v>
      </c>
      <c r="P1156" s="1" t="s">
        <v>13055</v>
      </c>
      <c r="Q1156" s="1" t="s">
        <v>13438</v>
      </c>
      <c r="R1156" s="1" t="s">
        <v>13739</v>
      </c>
      <c r="S1156" s="1" t="s">
        <v>1154</v>
      </c>
      <c r="T1156" s="1"/>
      <c r="U1156" s="1"/>
      <c r="V1156" s="1" t="s">
        <v>13749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7793</v>
      </c>
      <c r="H1157" s="1" t="s">
        <v>9293</v>
      </c>
      <c r="I1157" s="1" t="s">
        <v>10496</v>
      </c>
      <c r="J1157" s="1"/>
      <c r="K1157" s="1" t="s">
        <v>11378</v>
      </c>
      <c r="L1157" s="1" t="s">
        <v>1155</v>
      </c>
      <c r="M1157" s="1" t="s">
        <v>12533</v>
      </c>
      <c r="N1157" s="1" t="s">
        <v>13050</v>
      </c>
      <c r="O1157" s="1" t="s">
        <v>1155</v>
      </c>
      <c r="P1157" s="1" t="s">
        <v>13055</v>
      </c>
      <c r="Q1157" s="1" t="s">
        <v>13439</v>
      </c>
      <c r="R1157" s="1" t="s">
        <v>13739</v>
      </c>
      <c r="S1157" s="1" t="s">
        <v>1155</v>
      </c>
      <c r="T1157" s="1"/>
      <c r="U1157" s="1"/>
      <c r="V1157" s="1" t="s">
        <v>13749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6176</v>
      </c>
      <c r="G1158" s="1" t="s">
        <v>7794</v>
      </c>
      <c r="H1158" s="1" t="s">
        <v>9294</v>
      </c>
      <c r="I1158" s="1" t="s">
        <v>10877</v>
      </c>
      <c r="J1158" s="1"/>
      <c r="K1158" s="1" t="s">
        <v>11378</v>
      </c>
      <c r="L1158" s="1" t="s">
        <v>1156</v>
      </c>
      <c r="M1158" s="1" t="s">
        <v>12534</v>
      </c>
      <c r="N1158" s="1" t="s">
        <v>13050</v>
      </c>
      <c r="O1158" s="1" t="s">
        <v>1156</v>
      </c>
      <c r="P1158" s="1" t="s">
        <v>13055</v>
      </c>
      <c r="Q1158" s="1" t="s">
        <v>13440</v>
      </c>
      <c r="R1158" s="1" t="s">
        <v>13739</v>
      </c>
      <c r="S1158" s="1" t="s">
        <v>1156</v>
      </c>
      <c r="T1158" s="1"/>
      <c r="U1158" s="1"/>
      <c r="V1158" s="1" t="s">
        <v>13749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6177</v>
      </c>
      <c r="G1159" s="1" t="s">
        <v>7795</v>
      </c>
      <c r="H1159" s="1" t="s">
        <v>9295</v>
      </c>
      <c r="I1159" s="1" t="s">
        <v>10878</v>
      </c>
      <c r="J1159" s="1"/>
      <c r="K1159" s="1" t="s">
        <v>11378</v>
      </c>
      <c r="L1159" s="1" t="s">
        <v>1157</v>
      </c>
      <c r="M1159" s="1" t="s">
        <v>12535</v>
      </c>
      <c r="N1159" s="1" t="s">
        <v>13050</v>
      </c>
      <c r="O1159" s="1" t="s">
        <v>1157</v>
      </c>
      <c r="P1159" s="1" t="s">
        <v>13055</v>
      </c>
      <c r="Q1159" s="1" t="s">
        <v>13441</v>
      </c>
      <c r="R1159" s="1" t="s">
        <v>13739</v>
      </c>
      <c r="S1159" s="1" t="s">
        <v>1157</v>
      </c>
      <c r="T1159" s="1"/>
      <c r="U1159" s="1"/>
      <c r="V1159" s="1" t="s">
        <v>13749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6178</v>
      </c>
      <c r="G1160" s="1" t="s">
        <v>7796</v>
      </c>
      <c r="H1160" s="1" t="s">
        <v>9296</v>
      </c>
      <c r="I1160" s="1" t="s">
        <v>10879</v>
      </c>
      <c r="J1160" s="1"/>
      <c r="K1160" s="1" t="s">
        <v>11378</v>
      </c>
      <c r="L1160" s="1" t="s">
        <v>1158</v>
      </c>
      <c r="M1160" s="1" t="s">
        <v>12536</v>
      </c>
      <c r="N1160" s="1" t="s">
        <v>13050</v>
      </c>
      <c r="O1160" s="1" t="s">
        <v>1158</v>
      </c>
      <c r="P1160" s="1" t="s">
        <v>13055</v>
      </c>
      <c r="Q1160" s="1" t="s">
        <v>13442</v>
      </c>
      <c r="R1160" s="1" t="s">
        <v>13739</v>
      </c>
      <c r="S1160" s="1" t="s">
        <v>1158</v>
      </c>
      <c r="T1160" s="1"/>
      <c r="U1160" s="1"/>
      <c r="V1160" s="1" t="s">
        <v>13749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7797</v>
      </c>
      <c r="H1161" s="1" t="s">
        <v>9297</v>
      </c>
      <c r="I1161" s="1" t="s">
        <v>10516</v>
      </c>
      <c r="J1161" s="1"/>
      <c r="K1161" s="1" t="s">
        <v>11378</v>
      </c>
      <c r="L1161" s="1" t="s">
        <v>1159</v>
      </c>
      <c r="M1161" s="1" t="s">
        <v>12537</v>
      </c>
      <c r="N1161" s="1" t="s">
        <v>13050</v>
      </c>
      <c r="O1161" s="1" t="s">
        <v>1159</v>
      </c>
      <c r="P1161" s="1" t="s">
        <v>13055</v>
      </c>
      <c r="Q1161" s="1" t="s">
        <v>13443</v>
      </c>
      <c r="R1161" s="1" t="s">
        <v>13739</v>
      </c>
      <c r="S1161" s="1" t="s">
        <v>1159</v>
      </c>
      <c r="T1161" s="1"/>
      <c r="U1161" s="1"/>
      <c r="V1161" s="1" t="s">
        <v>13749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7798</v>
      </c>
      <c r="H1162" s="1" t="s">
        <v>9298</v>
      </c>
      <c r="I1162" s="1" t="s">
        <v>10880</v>
      </c>
      <c r="J1162" s="1"/>
      <c r="K1162" s="1" t="s">
        <v>11378</v>
      </c>
      <c r="L1162" s="1" t="s">
        <v>1160</v>
      </c>
      <c r="M1162" s="1" t="s">
        <v>12538</v>
      </c>
      <c r="N1162" s="1" t="s">
        <v>13050</v>
      </c>
      <c r="O1162" s="1" t="s">
        <v>1160</v>
      </c>
      <c r="P1162" s="1" t="s">
        <v>13055</v>
      </c>
      <c r="Q1162" s="1" t="s">
        <v>13444</v>
      </c>
      <c r="R1162" s="1" t="s">
        <v>13739</v>
      </c>
      <c r="S1162" s="1" t="s">
        <v>1160</v>
      </c>
      <c r="T1162" s="1"/>
      <c r="U1162" s="1"/>
      <c r="V1162" s="1" t="s">
        <v>13749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7799</v>
      </c>
      <c r="H1163" s="1" t="s">
        <v>9299</v>
      </c>
      <c r="I1163" s="1" t="s">
        <v>10881</v>
      </c>
      <c r="J1163" s="1"/>
      <c r="K1163" s="1" t="s">
        <v>11378</v>
      </c>
      <c r="L1163" s="1" t="s">
        <v>1161</v>
      </c>
      <c r="M1163" s="1" t="s">
        <v>12539</v>
      </c>
      <c r="N1163" s="1" t="s">
        <v>13050</v>
      </c>
      <c r="O1163" s="1" t="s">
        <v>1161</v>
      </c>
      <c r="P1163" s="1" t="s">
        <v>13055</v>
      </c>
      <c r="Q1163" s="1" t="s">
        <v>13445</v>
      </c>
      <c r="R1163" s="1" t="s">
        <v>13739</v>
      </c>
      <c r="S1163" s="1" t="s">
        <v>1161</v>
      </c>
      <c r="T1163" s="1"/>
      <c r="U1163" s="1"/>
      <c r="V1163" s="1" t="s">
        <v>13749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6181</v>
      </c>
      <c r="G1164" s="1" t="s">
        <v>7800</v>
      </c>
      <c r="H1164" s="1" t="s">
        <v>9300</v>
      </c>
      <c r="I1164" s="1" t="s">
        <v>10882</v>
      </c>
      <c r="J1164" s="1"/>
      <c r="K1164" s="1" t="s">
        <v>11378</v>
      </c>
      <c r="L1164" s="1" t="s">
        <v>1162</v>
      </c>
      <c r="M1164" s="1" t="s">
        <v>12540</v>
      </c>
      <c r="N1164" s="1" t="s">
        <v>13050</v>
      </c>
      <c r="O1164" s="1" t="s">
        <v>1162</v>
      </c>
      <c r="P1164" s="1" t="s">
        <v>13055</v>
      </c>
      <c r="Q1164" s="1" t="s">
        <v>13446</v>
      </c>
      <c r="R1164" s="1" t="s">
        <v>13739</v>
      </c>
      <c r="S1164" s="1" t="s">
        <v>1162</v>
      </c>
      <c r="T1164" s="1"/>
      <c r="U1164" s="1"/>
      <c r="V1164" s="1" t="s">
        <v>13749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7801</v>
      </c>
      <c r="H1165" s="1" t="s">
        <v>9301</v>
      </c>
      <c r="I1165" s="1" t="s">
        <v>10883</v>
      </c>
      <c r="J1165" s="1"/>
      <c r="K1165" s="1" t="s">
        <v>11378</v>
      </c>
      <c r="L1165" s="1" t="s">
        <v>1163</v>
      </c>
      <c r="M1165" s="1" t="s">
        <v>12541</v>
      </c>
      <c r="N1165" s="1" t="s">
        <v>13050</v>
      </c>
      <c r="O1165" s="1" t="s">
        <v>1163</v>
      </c>
      <c r="P1165" s="1" t="s">
        <v>13055</v>
      </c>
      <c r="Q1165" s="1" t="s">
        <v>13447</v>
      </c>
      <c r="R1165" s="1" t="s">
        <v>13739</v>
      </c>
      <c r="S1165" s="1" t="s">
        <v>1163</v>
      </c>
      <c r="T1165" s="1"/>
      <c r="U1165" s="1"/>
      <c r="V1165" s="1" t="s">
        <v>13749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6183</v>
      </c>
      <c r="G1166" s="1" t="s">
        <v>7802</v>
      </c>
      <c r="H1166" s="1" t="s">
        <v>9302</v>
      </c>
      <c r="I1166" s="1" t="s">
        <v>10884</v>
      </c>
      <c r="J1166" s="1"/>
      <c r="K1166" s="1" t="s">
        <v>11378</v>
      </c>
      <c r="L1166" s="1" t="s">
        <v>1164</v>
      </c>
      <c r="M1166" s="1" t="s">
        <v>12542</v>
      </c>
      <c r="N1166" s="1" t="s">
        <v>13050</v>
      </c>
      <c r="O1166" s="1" t="s">
        <v>1164</v>
      </c>
      <c r="P1166" s="1" t="s">
        <v>13055</v>
      </c>
      <c r="Q1166" s="1" t="s">
        <v>13448</v>
      </c>
      <c r="R1166" s="1" t="s">
        <v>13739</v>
      </c>
      <c r="S1166" s="1" t="s">
        <v>1164</v>
      </c>
      <c r="T1166" s="1"/>
      <c r="U1166" s="1"/>
      <c r="V1166" s="1" t="s">
        <v>13749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7803</v>
      </c>
      <c r="H1167" s="1" t="s">
        <v>9303</v>
      </c>
      <c r="I1167" s="1" t="s">
        <v>10885</v>
      </c>
      <c r="J1167" s="1"/>
      <c r="K1167" s="1" t="s">
        <v>11378</v>
      </c>
      <c r="L1167" s="1" t="s">
        <v>1165</v>
      </c>
      <c r="M1167" s="1" t="s">
        <v>12543</v>
      </c>
      <c r="N1167" s="1" t="s">
        <v>13050</v>
      </c>
      <c r="O1167" s="1" t="s">
        <v>1165</v>
      </c>
      <c r="P1167" s="1" t="s">
        <v>13055</v>
      </c>
      <c r="Q1167" s="1" t="s">
        <v>13449</v>
      </c>
      <c r="R1167" s="1" t="s">
        <v>13739</v>
      </c>
      <c r="S1167" s="1" t="s">
        <v>1165</v>
      </c>
      <c r="T1167" s="1"/>
      <c r="U1167" s="1"/>
      <c r="V1167" s="1" t="s">
        <v>13749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7804</v>
      </c>
      <c r="H1168" s="1" t="s">
        <v>9304</v>
      </c>
      <c r="I1168" s="1" t="s">
        <v>10886</v>
      </c>
      <c r="J1168" s="1"/>
      <c r="K1168" s="1" t="s">
        <v>11378</v>
      </c>
      <c r="L1168" s="1" t="s">
        <v>1166</v>
      </c>
      <c r="M1168" s="1" t="s">
        <v>12544</v>
      </c>
      <c r="N1168" s="1" t="s">
        <v>13050</v>
      </c>
      <c r="O1168" s="1" t="s">
        <v>1166</v>
      </c>
      <c r="P1168" s="1" t="s">
        <v>13055</v>
      </c>
      <c r="Q1168" s="1" t="s">
        <v>13450</v>
      </c>
      <c r="R1168" s="1" t="s">
        <v>13739</v>
      </c>
      <c r="S1168" s="1" t="s">
        <v>1166</v>
      </c>
      <c r="T1168" s="1"/>
      <c r="U1168" s="1"/>
      <c r="V1168" s="1" t="s">
        <v>13749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6186</v>
      </c>
      <c r="G1169" s="1" t="s">
        <v>7805</v>
      </c>
      <c r="H1169" s="1" t="s">
        <v>6186</v>
      </c>
      <c r="I1169" s="1" t="s">
        <v>10887</v>
      </c>
      <c r="J1169" s="1"/>
      <c r="K1169" s="1" t="s">
        <v>11378</v>
      </c>
      <c r="L1169" s="1" t="s">
        <v>1167</v>
      </c>
      <c r="M1169" s="1" t="s">
        <v>12545</v>
      </c>
      <c r="N1169" s="1" t="s">
        <v>13050</v>
      </c>
      <c r="O1169" s="1" t="s">
        <v>1167</v>
      </c>
      <c r="P1169" s="1" t="s">
        <v>13055</v>
      </c>
      <c r="Q1169" s="1" t="s">
        <v>13451</v>
      </c>
      <c r="R1169" s="1" t="s">
        <v>13739</v>
      </c>
      <c r="S1169" s="1" t="s">
        <v>1167</v>
      </c>
      <c r="T1169" s="1"/>
      <c r="U1169" s="1"/>
      <c r="V1169" s="1" t="s">
        <v>13749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6187</v>
      </c>
      <c r="G1170" s="1" t="s">
        <v>7806</v>
      </c>
      <c r="H1170" s="1" t="s">
        <v>9305</v>
      </c>
      <c r="I1170" s="1" t="s">
        <v>10888</v>
      </c>
      <c r="J1170" s="1"/>
      <c r="K1170" s="1" t="s">
        <v>11378</v>
      </c>
      <c r="L1170" s="1" t="s">
        <v>1168</v>
      </c>
      <c r="M1170" s="1" t="s">
        <v>12546</v>
      </c>
      <c r="N1170" s="1" t="s">
        <v>13050</v>
      </c>
      <c r="O1170" s="1" t="s">
        <v>1168</v>
      </c>
      <c r="P1170" s="1" t="s">
        <v>13055</v>
      </c>
      <c r="Q1170" s="1" t="s">
        <v>13452</v>
      </c>
      <c r="R1170" s="1" t="s">
        <v>13739</v>
      </c>
      <c r="S1170" s="1" t="s">
        <v>1168</v>
      </c>
      <c r="T1170" s="1"/>
      <c r="U1170" s="1"/>
      <c r="V1170" s="1" t="s">
        <v>13749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7807</v>
      </c>
      <c r="H1171" s="1" t="s">
        <v>9303</v>
      </c>
      <c r="I1171" s="1" t="s">
        <v>10889</v>
      </c>
      <c r="J1171" s="1"/>
      <c r="K1171" s="1" t="s">
        <v>11378</v>
      </c>
      <c r="L1171" s="1" t="s">
        <v>1169</v>
      </c>
      <c r="M1171" s="1" t="s">
        <v>12547</v>
      </c>
      <c r="N1171" s="1" t="s">
        <v>13050</v>
      </c>
      <c r="O1171" s="1" t="s">
        <v>1169</v>
      </c>
      <c r="P1171" s="1" t="s">
        <v>13055</v>
      </c>
      <c r="Q1171" s="1" t="s">
        <v>13449</v>
      </c>
      <c r="R1171" s="1" t="s">
        <v>13739</v>
      </c>
      <c r="S1171" s="1" t="s">
        <v>1169</v>
      </c>
      <c r="T1171" s="1"/>
      <c r="U1171" s="1"/>
      <c r="V1171" s="1" t="s">
        <v>13749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7808</v>
      </c>
      <c r="H1172" s="1" t="s">
        <v>9306</v>
      </c>
      <c r="I1172" s="1" t="s">
        <v>10890</v>
      </c>
      <c r="J1172" s="1"/>
      <c r="K1172" s="1" t="s">
        <v>11378</v>
      </c>
      <c r="L1172" s="1" t="s">
        <v>1170</v>
      </c>
      <c r="M1172" s="1" t="s">
        <v>12548</v>
      </c>
      <c r="N1172" s="1" t="s">
        <v>13050</v>
      </c>
      <c r="O1172" s="1" t="s">
        <v>1170</v>
      </c>
      <c r="P1172" s="1" t="s">
        <v>13055</v>
      </c>
      <c r="Q1172" s="1" t="s">
        <v>13453</v>
      </c>
      <c r="R1172" s="1" t="s">
        <v>13739</v>
      </c>
      <c r="S1172" s="1" t="s">
        <v>1170</v>
      </c>
      <c r="T1172" s="1"/>
      <c r="U1172" s="1"/>
      <c r="V1172" s="1" t="s">
        <v>13749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4549</v>
      </c>
      <c r="G1173" s="1" t="s">
        <v>7809</v>
      </c>
      <c r="H1173" s="1" t="s">
        <v>9300</v>
      </c>
      <c r="I1173" s="1" t="s">
        <v>10891</v>
      </c>
      <c r="J1173" s="1"/>
      <c r="K1173" s="1" t="s">
        <v>11378</v>
      </c>
      <c r="L1173" s="1" t="s">
        <v>1171</v>
      </c>
      <c r="M1173" s="1" t="s">
        <v>12549</v>
      </c>
      <c r="N1173" s="1" t="s">
        <v>13050</v>
      </c>
      <c r="O1173" s="1" t="s">
        <v>1171</v>
      </c>
      <c r="P1173" s="1" t="s">
        <v>13055</v>
      </c>
      <c r="Q1173" s="1" t="s">
        <v>13446</v>
      </c>
      <c r="R1173" s="1" t="s">
        <v>13739</v>
      </c>
      <c r="S1173" s="1" t="s">
        <v>1171</v>
      </c>
      <c r="T1173" s="1"/>
      <c r="U1173" s="1"/>
      <c r="V1173" s="1" t="s">
        <v>13749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7810</v>
      </c>
      <c r="H1174" s="1" t="s">
        <v>9307</v>
      </c>
      <c r="I1174" s="1" t="s">
        <v>10892</v>
      </c>
      <c r="J1174" s="1"/>
      <c r="K1174" s="1" t="s">
        <v>11378</v>
      </c>
      <c r="L1174" s="1" t="s">
        <v>1172</v>
      </c>
      <c r="M1174" s="1" t="s">
        <v>12550</v>
      </c>
      <c r="N1174" s="1" t="s">
        <v>13050</v>
      </c>
      <c r="O1174" s="1" t="s">
        <v>1172</v>
      </c>
      <c r="P1174" s="1" t="s">
        <v>13055</v>
      </c>
      <c r="Q1174" s="1" t="s">
        <v>13454</v>
      </c>
      <c r="R1174" s="1" t="s">
        <v>13739</v>
      </c>
      <c r="S1174" s="1" t="s">
        <v>1172</v>
      </c>
      <c r="T1174" s="1"/>
      <c r="U1174" s="1"/>
      <c r="V1174" s="1" t="s">
        <v>13749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7811</v>
      </c>
      <c r="H1175" s="1" t="s">
        <v>9298</v>
      </c>
      <c r="I1175" s="1" t="s">
        <v>10893</v>
      </c>
      <c r="J1175" s="1"/>
      <c r="K1175" s="1" t="s">
        <v>11378</v>
      </c>
      <c r="L1175" s="1" t="s">
        <v>1173</v>
      </c>
      <c r="M1175" s="1" t="s">
        <v>12551</v>
      </c>
      <c r="N1175" s="1" t="s">
        <v>13050</v>
      </c>
      <c r="O1175" s="1" t="s">
        <v>1173</v>
      </c>
      <c r="P1175" s="1" t="s">
        <v>13056</v>
      </c>
      <c r="Q1175" s="1" t="s">
        <v>13056</v>
      </c>
      <c r="R1175" s="1" t="s">
        <v>13739</v>
      </c>
      <c r="S1175" s="1" t="s">
        <v>1173</v>
      </c>
      <c r="T1175" s="1"/>
      <c r="U1175" s="1" t="s">
        <v>13747</v>
      </c>
      <c r="V1175" s="1" t="s">
        <v>13749</v>
      </c>
      <c r="W1175" s="1" t="s">
        <v>1173</v>
      </c>
      <c r="X1175" s="1" t="s">
        <v>13752</v>
      </c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6192</v>
      </c>
      <c r="G1176" s="1" t="s">
        <v>7812</v>
      </c>
      <c r="H1176" s="1" t="s">
        <v>9308</v>
      </c>
      <c r="I1176" s="1" t="s">
        <v>10894</v>
      </c>
      <c r="J1176" s="1"/>
      <c r="K1176" s="1" t="s">
        <v>11378</v>
      </c>
      <c r="L1176" s="1" t="s">
        <v>1174</v>
      </c>
      <c r="M1176" s="1" t="s">
        <v>12552</v>
      </c>
      <c r="N1176" s="1" t="s">
        <v>13050</v>
      </c>
      <c r="O1176" s="1" t="s">
        <v>1174</v>
      </c>
      <c r="P1176" s="1" t="s">
        <v>13056</v>
      </c>
      <c r="Q1176" s="1" t="s">
        <v>13056</v>
      </c>
      <c r="R1176" s="1" t="s">
        <v>13739</v>
      </c>
      <c r="S1176" s="1" t="s">
        <v>1174</v>
      </c>
      <c r="T1176" s="1"/>
      <c r="U1176" s="1"/>
      <c r="V1176" s="1" t="s">
        <v>13749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7813</v>
      </c>
      <c r="H1177" s="1" t="s">
        <v>9309</v>
      </c>
      <c r="I1177" s="1" t="s">
        <v>10895</v>
      </c>
      <c r="J1177" s="1"/>
      <c r="K1177" s="1" t="s">
        <v>11378</v>
      </c>
      <c r="L1177" s="1" t="s">
        <v>1175</v>
      </c>
      <c r="M1177" s="1" t="s">
        <v>12553</v>
      </c>
      <c r="N1177" s="1" t="s">
        <v>13050</v>
      </c>
      <c r="O1177" s="1" t="s">
        <v>1175</v>
      </c>
      <c r="P1177" s="1" t="s">
        <v>13056</v>
      </c>
      <c r="Q1177" s="1" t="s">
        <v>13056</v>
      </c>
      <c r="R1177" s="1" t="s">
        <v>13739</v>
      </c>
      <c r="S1177" s="1" t="s">
        <v>1175</v>
      </c>
      <c r="T1177" s="1"/>
      <c r="U1177" s="1"/>
      <c r="V1177" s="1" t="s">
        <v>13749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7814</v>
      </c>
      <c r="H1178" s="1" t="s">
        <v>9310</v>
      </c>
      <c r="I1178" s="1" t="s">
        <v>10896</v>
      </c>
      <c r="J1178" s="1"/>
      <c r="K1178" s="1" t="s">
        <v>11378</v>
      </c>
      <c r="L1178" s="1" t="s">
        <v>1176</v>
      </c>
      <c r="M1178" s="1" t="s">
        <v>12554</v>
      </c>
      <c r="N1178" s="1" t="s">
        <v>13050</v>
      </c>
      <c r="O1178" s="1" t="s">
        <v>1176</v>
      </c>
      <c r="P1178" s="1" t="s">
        <v>13056</v>
      </c>
      <c r="Q1178" s="1" t="s">
        <v>13056</v>
      </c>
      <c r="R1178" s="1" t="s">
        <v>13739</v>
      </c>
      <c r="S1178" s="1" t="s">
        <v>1176</v>
      </c>
      <c r="T1178" s="1"/>
      <c r="U1178" s="1"/>
      <c r="V1178" s="1" t="s">
        <v>13749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7815</v>
      </c>
      <c r="H1179" s="1" t="s">
        <v>9311</v>
      </c>
      <c r="I1179" s="1" t="s">
        <v>10897</v>
      </c>
      <c r="J1179" s="1"/>
      <c r="K1179" s="1" t="s">
        <v>11378</v>
      </c>
      <c r="L1179" s="1" t="s">
        <v>1177</v>
      </c>
      <c r="M1179" s="1" t="s">
        <v>12555</v>
      </c>
      <c r="N1179" s="1" t="s">
        <v>13050</v>
      </c>
      <c r="O1179" s="1" t="s">
        <v>1177</v>
      </c>
      <c r="P1179" s="1" t="s">
        <v>13056</v>
      </c>
      <c r="Q1179" s="1" t="s">
        <v>13056</v>
      </c>
      <c r="R1179" s="1" t="s">
        <v>13739</v>
      </c>
      <c r="S1179" s="1" t="s">
        <v>1177</v>
      </c>
      <c r="T1179" s="1"/>
      <c r="U1179" s="1"/>
      <c r="V1179" s="1" t="s">
        <v>13749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4565</v>
      </c>
      <c r="G1180" s="1" t="s">
        <v>7816</v>
      </c>
      <c r="H1180" s="1" t="s">
        <v>7816</v>
      </c>
      <c r="I1180" s="1" t="s">
        <v>10898</v>
      </c>
      <c r="J1180" s="1"/>
      <c r="K1180" s="1" t="s">
        <v>11378</v>
      </c>
      <c r="L1180" s="1" t="s">
        <v>1178</v>
      </c>
      <c r="M1180" s="1" t="s">
        <v>12556</v>
      </c>
      <c r="N1180" s="1" t="s">
        <v>13050</v>
      </c>
      <c r="O1180" s="1" t="s">
        <v>1178</v>
      </c>
      <c r="P1180" s="1" t="s">
        <v>13056</v>
      </c>
      <c r="Q1180" s="1" t="s">
        <v>13056</v>
      </c>
      <c r="R1180" s="1" t="s">
        <v>13739</v>
      </c>
      <c r="S1180" s="1" t="s">
        <v>1178</v>
      </c>
      <c r="T1180" s="1"/>
      <c r="U1180" s="1"/>
      <c r="V1180" s="1" t="s">
        <v>13749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7817</v>
      </c>
      <c r="H1181" s="1" t="s">
        <v>9312</v>
      </c>
      <c r="I1181" s="1" t="s">
        <v>10899</v>
      </c>
      <c r="J1181" s="1"/>
      <c r="K1181" s="1" t="s">
        <v>11378</v>
      </c>
      <c r="L1181" s="1" t="s">
        <v>1179</v>
      </c>
      <c r="M1181" s="1" t="s">
        <v>12557</v>
      </c>
      <c r="N1181" s="1" t="s">
        <v>13050</v>
      </c>
      <c r="O1181" s="1" t="s">
        <v>1179</v>
      </c>
      <c r="P1181" s="1" t="s">
        <v>13056</v>
      </c>
      <c r="Q1181" s="1" t="s">
        <v>13056</v>
      </c>
      <c r="R1181" s="1" t="s">
        <v>13739</v>
      </c>
      <c r="S1181" s="1" t="s">
        <v>1179</v>
      </c>
      <c r="T1181" s="1"/>
      <c r="U1181" s="1"/>
      <c r="V1181" s="1" t="s">
        <v>13749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7818</v>
      </c>
      <c r="H1182" s="1" t="s">
        <v>6197</v>
      </c>
      <c r="I1182" s="1" t="s">
        <v>10900</v>
      </c>
      <c r="J1182" s="1"/>
      <c r="K1182" s="1" t="s">
        <v>11378</v>
      </c>
      <c r="L1182" s="1" t="s">
        <v>1180</v>
      </c>
      <c r="M1182" s="1" t="s">
        <v>12558</v>
      </c>
      <c r="N1182" s="1" t="s">
        <v>13050</v>
      </c>
      <c r="O1182" s="1" t="s">
        <v>1180</v>
      </c>
      <c r="P1182" s="1" t="s">
        <v>13056</v>
      </c>
      <c r="Q1182" s="1" t="s">
        <v>13056</v>
      </c>
      <c r="R1182" s="1" t="s">
        <v>13739</v>
      </c>
      <c r="S1182" s="1" t="s">
        <v>1180</v>
      </c>
      <c r="T1182" s="1"/>
      <c r="U1182" s="1"/>
      <c r="V1182" s="1" t="s">
        <v>13749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7819</v>
      </c>
      <c r="H1183" s="1" t="s">
        <v>6198</v>
      </c>
      <c r="I1183" s="1" t="s">
        <v>10901</v>
      </c>
      <c r="J1183" s="1"/>
      <c r="K1183" s="1" t="s">
        <v>11378</v>
      </c>
      <c r="L1183" s="1" t="s">
        <v>1181</v>
      </c>
      <c r="M1183" s="1" t="s">
        <v>12559</v>
      </c>
      <c r="N1183" s="1" t="s">
        <v>13050</v>
      </c>
      <c r="O1183" s="1" t="s">
        <v>1181</v>
      </c>
      <c r="P1183" s="1" t="s">
        <v>13056</v>
      </c>
      <c r="Q1183" s="1" t="s">
        <v>13056</v>
      </c>
      <c r="R1183" s="1" t="s">
        <v>13739</v>
      </c>
      <c r="S1183" s="1" t="s">
        <v>1181</v>
      </c>
      <c r="T1183" s="1"/>
      <c r="U1183" s="1"/>
      <c r="V1183" s="1" t="s">
        <v>13749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7820</v>
      </c>
      <c r="H1184" s="1" t="s">
        <v>9313</v>
      </c>
      <c r="I1184" s="1" t="s">
        <v>10902</v>
      </c>
      <c r="J1184" s="1"/>
      <c r="K1184" s="1" t="s">
        <v>11378</v>
      </c>
      <c r="L1184" s="1" t="s">
        <v>1182</v>
      </c>
      <c r="M1184" s="1" t="s">
        <v>12560</v>
      </c>
      <c r="N1184" s="1" t="s">
        <v>13050</v>
      </c>
      <c r="O1184" s="1" t="s">
        <v>1182</v>
      </c>
      <c r="P1184" s="1" t="s">
        <v>13056</v>
      </c>
      <c r="Q1184" s="1" t="s">
        <v>13056</v>
      </c>
      <c r="R1184" s="1" t="s">
        <v>13739</v>
      </c>
      <c r="S1184" s="1" t="s">
        <v>1182</v>
      </c>
      <c r="T1184" s="1"/>
      <c r="U1184" s="1"/>
      <c r="V1184" s="1" t="s">
        <v>13749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7821</v>
      </c>
      <c r="H1185" s="1" t="s">
        <v>9313</v>
      </c>
      <c r="I1185" s="1" t="s">
        <v>10903</v>
      </c>
      <c r="J1185" s="1"/>
      <c r="K1185" s="1" t="s">
        <v>11378</v>
      </c>
      <c r="L1185" s="1" t="s">
        <v>1183</v>
      </c>
      <c r="M1185" s="1" t="s">
        <v>12561</v>
      </c>
      <c r="N1185" s="1" t="s">
        <v>13050</v>
      </c>
      <c r="O1185" s="1" t="s">
        <v>1183</v>
      </c>
      <c r="P1185" s="1" t="s">
        <v>13056</v>
      </c>
      <c r="Q1185" s="1" t="s">
        <v>13056</v>
      </c>
      <c r="R1185" s="1" t="s">
        <v>13739</v>
      </c>
      <c r="S1185" s="1" t="s">
        <v>1183</v>
      </c>
      <c r="T1185" s="1"/>
      <c r="U1185" s="1"/>
      <c r="V1185" s="1" t="s">
        <v>13749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7822</v>
      </c>
      <c r="H1186" s="1" t="s">
        <v>9314</v>
      </c>
      <c r="I1186" s="1" t="s">
        <v>10904</v>
      </c>
      <c r="J1186" s="1"/>
      <c r="K1186" s="1" t="s">
        <v>11378</v>
      </c>
      <c r="L1186" s="1" t="s">
        <v>1184</v>
      </c>
      <c r="M1186" s="1" t="s">
        <v>12562</v>
      </c>
      <c r="N1186" s="1" t="s">
        <v>13050</v>
      </c>
      <c r="O1186" s="1" t="s">
        <v>1184</v>
      </c>
      <c r="P1186" s="1" t="s">
        <v>13056</v>
      </c>
      <c r="Q1186" s="1" t="s">
        <v>13056</v>
      </c>
      <c r="R1186" s="1" t="s">
        <v>13739</v>
      </c>
      <c r="S1186" s="1" t="s">
        <v>1184</v>
      </c>
      <c r="T1186" s="1"/>
      <c r="U1186" s="1"/>
      <c r="V1186" s="1" t="s">
        <v>13749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7823</v>
      </c>
      <c r="H1187" s="1" t="s">
        <v>9315</v>
      </c>
      <c r="I1187" s="1" t="s">
        <v>10905</v>
      </c>
      <c r="J1187" s="1"/>
      <c r="K1187" s="1" t="s">
        <v>11378</v>
      </c>
      <c r="L1187" s="1" t="s">
        <v>1185</v>
      </c>
      <c r="M1187" s="1" t="s">
        <v>12563</v>
      </c>
      <c r="N1187" s="1" t="s">
        <v>13050</v>
      </c>
      <c r="O1187" s="1" t="s">
        <v>1185</v>
      </c>
      <c r="P1187" s="1" t="s">
        <v>13056</v>
      </c>
      <c r="Q1187" s="1" t="s">
        <v>13056</v>
      </c>
      <c r="R1187" s="1" t="s">
        <v>13739</v>
      </c>
      <c r="S1187" s="1" t="s">
        <v>1185</v>
      </c>
      <c r="T1187" s="1"/>
      <c r="U1187" s="1"/>
      <c r="V1187" s="1" t="s">
        <v>13749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7824</v>
      </c>
      <c r="H1188" s="1" t="s">
        <v>9316</v>
      </c>
      <c r="I1188" s="1" t="s">
        <v>10906</v>
      </c>
      <c r="J1188" s="1"/>
      <c r="K1188" s="1" t="s">
        <v>11378</v>
      </c>
      <c r="L1188" s="1" t="s">
        <v>1186</v>
      </c>
      <c r="M1188" s="1" t="s">
        <v>12564</v>
      </c>
      <c r="N1188" s="1" t="s">
        <v>13050</v>
      </c>
      <c r="O1188" s="1" t="s">
        <v>1186</v>
      </c>
      <c r="P1188" s="1" t="s">
        <v>13056</v>
      </c>
      <c r="Q1188" s="1" t="s">
        <v>13056</v>
      </c>
      <c r="R1188" s="1" t="s">
        <v>13739</v>
      </c>
      <c r="S1188" s="1" t="s">
        <v>1186</v>
      </c>
      <c r="T1188" s="1"/>
      <c r="U1188" s="1"/>
      <c r="V1188" s="1" t="s">
        <v>13749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7825</v>
      </c>
      <c r="H1189" s="1" t="s">
        <v>9317</v>
      </c>
      <c r="I1189" s="1" t="s">
        <v>10907</v>
      </c>
      <c r="J1189" s="1"/>
      <c r="K1189" s="1" t="s">
        <v>11378</v>
      </c>
      <c r="L1189" s="1" t="s">
        <v>1187</v>
      </c>
      <c r="M1189" s="1" t="s">
        <v>12565</v>
      </c>
      <c r="N1189" s="1" t="s">
        <v>13050</v>
      </c>
      <c r="O1189" s="1" t="s">
        <v>1187</v>
      </c>
      <c r="P1189" s="1" t="s">
        <v>13056</v>
      </c>
      <c r="Q1189" s="1" t="s">
        <v>13056</v>
      </c>
      <c r="R1189" s="1" t="s">
        <v>13739</v>
      </c>
      <c r="S1189" s="1" t="s">
        <v>1187</v>
      </c>
      <c r="T1189" s="1"/>
      <c r="U1189" s="1"/>
      <c r="V1189" s="1" t="s">
        <v>13749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7826</v>
      </c>
      <c r="H1190" s="1" t="s">
        <v>9318</v>
      </c>
      <c r="I1190" s="1" t="s">
        <v>10908</v>
      </c>
      <c r="J1190" s="1"/>
      <c r="K1190" s="1" t="s">
        <v>11378</v>
      </c>
      <c r="L1190" s="1" t="s">
        <v>1188</v>
      </c>
      <c r="M1190" s="1" t="s">
        <v>12566</v>
      </c>
      <c r="N1190" s="1" t="s">
        <v>13050</v>
      </c>
      <c r="O1190" s="1" t="s">
        <v>1188</v>
      </c>
      <c r="P1190" s="1" t="s">
        <v>13056</v>
      </c>
      <c r="Q1190" s="1" t="s">
        <v>13056</v>
      </c>
      <c r="R1190" s="1" t="s">
        <v>13739</v>
      </c>
      <c r="S1190" s="1" t="s">
        <v>1188</v>
      </c>
      <c r="T1190" s="1"/>
      <c r="U1190" s="1"/>
      <c r="V1190" s="1" t="s">
        <v>13749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7827</v>
      </c>
      <c r="H1191" s="1" t="s">
        <v>9319</v>
      </c>
      <c r="I1191" s="1" t="s">
        <v>10909</v>
      </c>
      <c r="J1191" s="1"/>
      <c r="K1191" s="1" t="s">
        <v>11378</v>
      </c>
      <c r="L1191" s="1" t="s">
        <v>1189</v>
      </c>
      <c r="M1191" s="1" t="s">
        <v>12567</v>
      </c>
      <c r="N1191" s="1" t="s">
        <v>13050</v>
      </c>
      <c r="O1191" s="1" t="s">
        <v>1189</v>
      </c>
      <c r="P1191" s="1" t="s">
        <v>13056</v>
      </c>
      <c r="Q1191" s="1" t="s">
        <v>13056</v>
      </c>
      <c r="R1191" s="1" t="s">
        <v>13739</v>
      </c>
      <c r="S1191" s="1" t="s">
        <v>1189</v>
      </c>
      <c r="T1191" s="1"/>
      <c r="U1191" s="1"/>
      <c r="V1191" s="1" t="s">
        <v>13749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6207</v>
      </c>
      <c r="G1192" s="1" t="s">
        <v>7828</v>
      </c>
      <c r="H1192" s="1" t="s">
        <v>9320</v>
      </c>
      <c r="I1192" s="1" t="s">
        <v>10910</v>
      </c>
      <c r="J1192" s="1"/>
      <c r="K1192" s="1" t="s">
        <v>11378</v>
      </c>
      <c r="L1192" s="1" t="s">
        <v>1190</v>
      </c>
      <c r="M1192" s="1" t="s">
        <v>12568</v>
      </c>
      <c r="N1192" s="1" t="s">
        <v>13050</v>
      </c>
      <c r="O1192" s="1" t="s">
        <v>1190</v>
      </c>
      <c r="P1192" s="1" t="s">
        <v>13056</v>
      </c>
      <c r="Q1192" s="1" t="s">
        <v>13056</v>
      </c>
      <c r="R1192" s="1" t="s">
        <v>13739</v>
      </c>
      <c r="S1192" s="1" t="s">
        <v>1190</v>
      </c>
      <c r="T1192" s="1"/>
      <c r="U1192" s="1"/>
      <c r="V1192" s="1" t="s">
        <v>13749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6208</v>
      </c>
      <c r="G1193" s="1" t="s">
        <v>7829</v>
      </c>
      <c r="H1193" s="1" t="s">
        <v>9321</v>
      </c>
      <c r="I1193" s="1" t="s">
        <v>10911</v>
      </c>
      <c r="J1193" s="1"/>
      <c r="K1193" s="1" t="s">
        <v>11378</v>
      </c>
      <c r="L1193" s="1" t="s">
        <v>1191</v>
      </c>
      <c r="M1193" s="1" t="s">
        <v>12569</v>
      </c>
      <c r="N1193" s="1" t="s">
        <v>13050</v>
      </c>
      <c r="O1193" s="1" t="s">
        <v>1191</v>
      </c>
      <c r="P1193" s="1" t="s">
        <v>13056</v>
      </c>
      <c r="Q1193" s="1" t="s">
        <v>13056</v>
      </c>
      <c r="R1193" s="1" t="s">
        <v>13739</v>
      </c>
      <c r="S1193" s="1" t="s">
        <v>1191</v>
      </c>
      <c r="T1193" s="1"/>
      <c r="U1193" s="1"/>
      <c r="V1193" s="1" t="s">
        <v>13749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6209</v>
      </c>
      <c r="G1194" s="1" t="s">
        <v>7830</v>
      </c>
      <c r="H1194" s="1" t="s">
        <v>9322</v>
      </c>
      <c r="I1194" s="1" t="s">
        <v>10912</v>
      </c>
      <c r="J1194" s="1"/>
      <c r="K1194" s="1" t="s">
        <v>11378</v>
      </c>
      <c r="L1194" s="1" t="s">
        <v>1192</v>
      </c>
      <c r="M1194" s="1" t="s">
        <v>12570</v>
      </c>
      <c r="N1194" s="1" t="s">
        <v>13050</v>
      </c>
      <c r="O1194" s="1" t="s">
        <v>1192</v>
      </c>
      <c r="P1194" s="1" t="s">
        <v>13056</v>
      </c>
      <c r="Q1194" s="1" t="s">
        <v>13056</v>
      </c>
      <c r="R1194" s="1" t="s">
        <v>13739</v>
      </c>
      <c r="S1194" s="1" t="s">
        <v>1192</v>
      </c>
      <c r="T1194" s="1"/>
      <c r="U1194" s="1"/>
      <c r="V1194" s="1" t="s">
        <v>13749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7831</v>
      </c>
      <c r="H1195" s="1" t="s">
        <v>9323</v>
      </c>
      <c r="I1195" s="1" t="s">
        <v>10913</v>
      </c>
      <c r="J1195" s="1"/>
      <c r="K1195" s="1" t="s">
        <v>11378</v>
      </c>
      <c r="L1195" s="1" t="s">
        <v>1193</v>
      </c>
      <c r="M1195" s="1" t="s">
        <v>12571</v>
      </c>
      <c r="N1195" s="1" t="s">
        <v>13050</v>
      </c>
      <c r="O1195" s="1" t="s">
        <v>1193</v>
      </c>
      <c r="P1195" s="1" t="s">
        <v>13056</v>
      </c>
      <c r="Q1195" s="1" t="s">
        <v>13056</v>
      </c>
      <c r="R1195" s="1" t="s">
        <v>13739</v>
      </c>
      <c r="S1195" s="1" t="s">
        <v>1193</v>
      </c>
      <c r="T1195" s="1"/>
      <c r="U1195" s="1"/>
      <c r="V1195" s="1" t="s">
        <v>13749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6211</v>
      </c>
      <c r="G1196" s="1" t="s">
        <v>7832</v>
      </c>
      <c r="H1196" s="1" t="s">
        <v>9324</v>
      </c>
      <c r="I1196" s="1" t="s">
        <v>10914</v>
      </c>
      <c r="J1196" s="1"/>
      <c r="K1196" s="1" t="s">
        <v>11378</v>
      </c>
      <c r="L1196" s="1" t="s">
        <v>1194</v>
      </c>
      <c r="M1196" s="1" t="s">
        <v>12572</v>
      </c>
      <c r="N1196" s="1" t="s">
        <v>13050</v>
      </c>
      <c r="O1196" s="1" t="s">
        <v>1194</v>
      </c>
      <c r="P1196" s="1" t="s">
        <v>13056</v>
      </c>
      <c r="Q1196" s="1" t="s">
        <v>13056</v>
      </c>
      <c r="R1196" s="1" t="s">
        <v>13739</v>
      </c>
      <c r="S1196" s="1" t="s">
        <v>1194</v>
      </c>
      <c r="T1196" s="1"/>
      <c r="U1196" s="1"/>
      <c r="V1196" s="1" t="s">
        <v>13749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7833</v>
      </c>
      <c r="H1197" s="1" t="s">
        <v>9325</v>
      </c>
      <c r="I1197" s="1" t="s">
        <v>10915</v>
      </c>
      <c r="J1197" s="1"/>
      <c r="K1197" s="1" t="s">
        <v>11378</v>
      </c>
      <c r="L1197" s="1" t="s">
        <v>1195</v>
      </c>
      <c r="M1197" s="1" t="s">
        <v>12573</v>
      </c>
      <c r="N1197" s="1" t="s">
        <v>13050</v>
      </c>
      <c r="O1197" s="1" t="s">
        <v>1195</v>
      </c>
      <c r="P1197" s="1" t="s">
        <v>13056</v>
      </c>
      <c r="Q1197" s="1" t="s">
        <v>13056</v>
      </c>
      <c r="R1197" s="1" t="s">
        <v>13739</v>
      </c>
      <c r="S1197" s="1" t="s">
        <v>1195</v>
      </c>
      <c r="T1197" s="1"/>
      <c r="U1197" s="1"/>
      <c r="V1197" s="1" t="s">
        <v>13749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7834</v>
      </c>
      <c r="H1198" s="1" t="s">
        <v>9326</v>
      </c>
      <c r="I1198" s="1" t="s">
        <v>10916</v>
      </c>
      <c r="J1198" s="1"/>
      <c r="K1198" s="1" t="s">
        <v>11378</v>
      </c>
      <c r="L1198" s="1" t="s">
        <v>1196</v>
      </c>
      <c r="M1198" s="1" t="s">
        <v>12574</v>
      </c>
      <c r="N1198" s="1" t="s">
        <v>13050</v>
      </c>
      <c r="O1198" s="1" t="s">
        <v>1196</v>
      </c>
      <c r="P1198" s="1" t="s">
        <v>13056</v>
      </c>
      <c r="Q1198" s="1" t="s">
        <v>13056</v>
      </c>
      <c r="R1198" s="1" t="s">
        <v>13739</v>
      </c>
      <c r="S1198" s="1" t="s">
        <v>1196</v>
      </c>
      <c r="T1198" s="1"/>
      <c r="U1198" s="1"/>
      <c r="V1198" s="1" t="s">
        <v>13749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7835</v>
      </c>
      <c r="H1199" s="1" t="s">
        <v>9327</v>
      </c>
      <c r="I1199" s="1" t="s">
        <v>10917</v>
      </c>
      <c r="J1199" s="1"/>
      <c r="K1199" s="1" t="s">
        <v>11378</v>
      </c>
      <c r="L1199" s="1" t="s">
        <v>1197</v>
      </c>
      <c r="M1199" s="1" t="s">
        <v>12575</v>
      </c>
      <c r="N1199" s="1" t="s">
        <v>13050</v>
      </c>
      <c r="O1199" s="1" t="s">
        <v>1197</v>
      </c>
      <c r="P1199" s="1" t="s">
        <v>13056</v>
      </c>
      <c r="Q1199" s="1" t="s">
        <v>13056</v>
      </c>
      <c r="R1199" s="1" t="s">
        <v>13739</v>
      </c>
      <c r="S1199" s="1" t="s">
        <v>1197</v>
      </c>
      <c r="T1199" s="1"/>
      <c r="U1199" s="1"/>
      <c r="V1199" s="1" t="s">
        <v>13749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7836</v>
      </c>
      <c r="H1200" s="1" t="s">
        <v>9328</v>
      </c>
      <c r="I1200" s="1" t="s">
        <v>10918</v>
      </c>
      <c r="J1200" s="1"/>
      <c r="K1200" s="1" t="s">
        <v>11378</v>
      </c>
      <c r="L1200" s="1" t="s">
        <v>1198</v>
      </c>
      <c r="M1200" s="1" t="s">
        <v>12576</v>
      </c>
      <c r="N1200" s="1" t="s">
        <v>13050</v>
      </c>
      <c r="O1200" s="1" t="s">
        <v>1198</v>
      </c>
      <c r="P1200" s="1" t="s">
        <v>13056</v>
      </c>
      <c r="Q1200" s="1" t="s">
        <v>13056</v>
      </c>
      <c r="R1200" s="1" t="s">
        <v>13739</v>
      </c>
      <c r="S1200" s="1" t="s">
        <v>1198</v>
      </c>
      <c r="T1200" s="1"/>
      <c r="U1200" s="1"/>
      <c r="V1200" s="1" t="s">
        <v>13749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7837</v>
      </c>
      <c r="H1201" s="1" t="s">
        <v>9329</v>
      </c>
      <c r="I1201" s="1" t="s">
        <v>10919</v>
      </c>
      <c r="J1201" s="1"/>
      <c r="K1201" s="1" t="s">
        <v>11378</v>
      </c>
      <c r="L1201" s="1" t="s">
        <v>1199</v>
      </c>
      <c r="M1201" s="1" t="s">
        <v>12577</v>
      </c>
      <c r="N1201" s="1" t="s">
        <v>13050</v>
      </c>
      <c r="O1201" s="1" t="s">
        <v>1199</v>
      </c>
      <c r="P1201" s="1" t="s">
        <v>13056</v>
      </c>
      <c r="Q1201" s="1" t="s">
        <v>13056</v>
      </c>
      <c r="R1201" s="1" t="s">
        <v>13739</v>
      </c>
      <c r="S1201" s="1" t="s">
        <v>1199</v>
      </c>
      <c r="T1201" s="1"/>
      <c r="U1201" s="1"/>
      <c r="V1201" s="1" t="s">
        <v>13749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7838</v>
      </c>
      <c r="H1202" s="1" t="s">
        <v>9330</v>
      </c>
      <c r="I1202" s="1" t="s">
        <v>10920</v>
      </c>
      <c r="J1202" s="1"/>
      <c r="K1202" s="1" t="s">
        <v>11378</v>
      </c>
      <c r="L1202" s="1" t="s">
        <v>1200</v>
      </c>
      <c r="M1202" s="1" t="s">
        <v>12578</v>
      </c>
      <c r="N1202" s="1" t="s">
        <v>13050</v>
      </c>
      <c r="O1202" s="1" t="s">
        <v>1200</v>
      </c>
      <c r="P1202" s="1" t="s">
        <v>13056</v>
      </c>
      <c r="Q1202" s="1" t="s">
        <v>13056</v>
      </c>
      <c r="R1202" s="1" t="s">
        <v>13739</v>
      </c>
      <c r="S1202" s="1" t="s">
        <v>1200</v>
      </c>
      <c r="T1202" s="1"/>
      <c r="U1202" s="1"/>
      <c r="V1202" s="1" t="s">
        <v>13749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7839</v>
      </c>
      <c r="H1203" s="1" t="s">
        <v>9331</v>
      </c>
      <c r="I1203" s="1" t="s">
        <v>10921</v>
      </c>
      <c r="J1203" s="1"/>
      <c r="K1203" s="1" t="s">
        <v>11378</v>
      </c>
      <c r="L1203" s="1" t="s">
        <v>1201</v>
      </c>
      <c r="M1203" s="1" t="s">
        <v>12579</v>
      </c>
      <c r="N1203" s="1" t="s">
        <v>13050</v>
      </c>
      <c r="O1203" s="1" t="s">
        <v>1201</v>
      </c>
      <c r="P1203" s="1" t="s">
        <v>13056</v>
      </c>
      <c r="Q1203" s="1" t="s">
        <v>13056</v>
      </c>
      <c r="R1203" s="1" t="s">
        <v>13739</v>
      </c>
      <c r="S1203" s="1" t="s">
        <v>1201</v>
      </c>
      <c r="T1203" s="1"/>
      <c r="U1203" s="1"/>
      <c r="V1203" s="1" t="s">
        <v>13749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7840</v>
      </c>
      <c r="H1204" s="1" t="s">
        <v>9332</v>
      </c>
      <c r="I1204" s="1" t="s">
        <v>10922</v>
      </c>
      <c r="J1204" s="1"/>
      <c r="K1204" s="1" t="s">
        <v>11378</v>
      </c>
      <c r="L1204" s="1" t="s">
        <v>1202</v>
      </c>
      <c r="M1204" s="1" t="s">
        <v>12580</v>
      </c>
      <c r="N1204" s="1" t="s">
        <v>13050</v>
      </c>
      <c r="O1204" s="1" t="s">
        <v>1202</v>
      </c>
      <c r="P1204" s="1" t="s">
        <v>13056</v>
      </c>
      <c r="Q1204" s="1" t="s">
        <v>13056</v>
      </c>
      <c r="R1204" s="1" t="s">
        <v>13739</v>
      </c>
      <c r="S1204" s="1" t="s">
        <v>1202</v>
      </c>
      <c r="T1204" s="1"/>
      <c r="U1204" s="1"/>
      <c r="V1204" s="1" t="s">
        <v>13749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7841</v>
      </c>
      <c r="H1205" s="1" t="s">
        <v>9333</v>
      </c>
      <c r="I1205" s="1" t="s">
        <v>10923</v>
      </c>
      <c r="J1205" s="1"/>
      <c r="K1205" s="1" t="s">
        <v>11378</v>
      </c>
      <c r="L1205" s="1" t="s">
        <v>1203</v>
      </c>
      <c r="M1205" s="1" t="s">
        <v>12581</v>
      </c>
      <c r="N1205" s="1" t="s">
        <v>13050</v>
      </c>
      <c r="O1205" s="1" t="s">
        <v>1203</v>
      </c>
      <c r="P1205" s="1" t="s">
        <v>13056</v>
      </c>
      <c r="Q1205" s="1" t="s">
        <v>13056</v>
      </c>
      <c r="R1205" s="1" t="s">
        <v>13739</v>
      </c>
      <c r="S1205" s="1" t="s">
        <v>1203</v>
      </c>
      <c r="T1205" s="1"/>
      <c r="U1205" s="1"/>
      <c r="V1205" s="1" t="s">
        <v>13749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7842</v>
      </c>
      <c r="H1206" s="1" t="s">
        <v>9334</v>
      </c>
      <c r="I1206" s="1" t="s">
        <v>10924</v>
      </c>
      <c r="J1206" s="1"/>
      <c r="K1206" s="1" t="s">
        <v>11378</v>
      </c>
      <c r="L1206" s="1" t="s">
        <v>1204</v>
      </c>
      <c r="M1206" s="1" t="s">
        <v>12582</v>
      </c>
      <c r="N1206" s="1" t="s">
        <v>13050</v>
      </c>
      <c r="O1206" s="1" t="s">
        <v>1204</v>
      </c>
      <c r="P1206" s="1" t="s">
        <v>13057</v>
      </c>
      <c r="Q1206" s="1" t="s">
        <v>13455</v>
      </c>
      <c r="R1206" s="1" t="s">
        <v>13739</v>
      </c>
      <c r="S1206" s="1" t="s">
        <v>1204</v>
      </c>
      <c r="T1206" s="1" t="s">
        <v>13743</v>
      </c>
      <c r="U1206" s="1"/>
      <c r="V1206" s="1" t="s">
        <v>13749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7843</v>
      </c>
      <c r="H1207" s="1" t="s">
        <v>9335</v>
      </c>
      <c r="I1207" s="1" t="s">
        <v>10925</v>
      </c>
      <c r="J1207" s="1"/>
      <c r="K1207" s="1" t="s">
        <v>11378</v>
      </c>
      <c r="L1207" s="1" t="s">
        <v>1205</v>
      </c>
      <c r="M1207" s="1" t="s">
        <v>12583</v>
      </c>
      <c r="N1207" s="1" t="s">
        <v>13050</v>
      </c>
      <c r="O1207" s="1" t="s">
        <v>1205</v>
      </c>
      <c r="P1207" s="1" t="s">
        <v>13057</v>
      </c>
      <c r="Q1207" s="1" t="s">
        <v>13456</v>
      </c>
      <c r="R1207" s="1" t="s">
        <v>13739</v>
      </c>
      <c r="S1207" s="1" t="s">
        <v>1205</v>
      </c>
      <c r="T1207" s="1"/>
      <c r="U1207" s="1"/>
      <c r="V1207" s="1" t="s">
        <v>13749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6223</v>
      </c>
      <c r="G1208" s="1" t="s">
        <v>7844</v>
      </c>
      <c r="H1208" s="1" t="s">
        <v>9336</v>
      </c>
      <c r="I1208" s="1" t="s">
        <v>10926</v>
      </c>
      <c r="J1208" s="1"/>
      <c r="K1208" s="1" t="s">
        <v>11378</v>
      </c>
      <c r="L1208" s="1" t="s">
        <v>1206</v>
      </c>
      <c r="M1208" s="1" t="s">
        <v>12584</v>
      </c>
      <c r="N1208" s="1" t="s">
        <v>13050</v>
      </c>
      <c r="O1208" s="1" t="s">
        <v>1206</v>
      </c>
      <c r="P1208" s="1" t="s">
        <v>13057</v>
      </c>
      <c r="Q1208" s="1" t="s">
        <v>13457</v>
      </c>
      <c r="R1208" s="1" t="s">
        <v>13739</v>
      </c>
      <c r="S1208" s="1" t="s">
        <v>1206</v>
      </c>
      <c r="T1208" s="1"/>
      <c r="U1208" s="1"/>
      <c r="V1208" s="1" t="s">
        <v>13749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7845</v>
      </c>
      <c r="H1209" s="1" t="s">
        <v>9337</v>
      </c>
      <c r="I1209" s="1" t="s">
        <v>10927</v>
      </c>
      <c r="J1209" s="1"/>
      <c r="K1209" s="1" t="s">
        <v>11378</v>
      </c>
      <c r="L1209" s="1" t="s">
        <v>1207</v>
      </c>
      <c r="M1209" s="1" t="s">
        <v>12585</v>
      </c>
      <c r="N1209" s="1" t="s">
        <v>13050</v>
      </c>
      <c r="O1209" s="1" t="s">
        <v>1207</v>
      </c>
      <c r="P1209" s="1" t="s">
        <v>13057</v>
      </c>
      <c r="Q1209" s="1" t="s">
        <v>13458</v>
      </c>
      <c r="R1209" s="1" t="s">
        <v>13739</v>
      </c>
      <c r="S1209" s="1" t="s">
        <v>1207</v>
      </c>
      <c r="T1209" s="1"/>
      <c r="U1209" s="1"/>
      <c r="V1209" s="1" t="s">
        <v>13749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7846</v>
      </c>
      <c r="H1210" s="1" t="s">
        <v>9338</v>
      </c>
      <c r="I1210" s="1" t="s">
        <v>10928</v>
      </c>
      <c r="J1210" s="1"/>
      <c r="K1210" s="1" t="s">
        <v>11378</v>
      </c>
      <c r="L1210" s="1" t="s">
        <v>1208</v>
      </c>
      <c r="M1210" s="1" t="s">
        <v>12586</v>
      </c>
      <c r="N1210" s="1" t="s">
        <v>13050</v>
      </c>
      <c r="O1210" s="1" t="s">
        <v>1208</v>
      </c>
      <c r="P1210" s="1" t="s">
        <v>13057</v>
      </c>
      <c r="Q1210" s="1" t="s">
        <v>13459</v>
      </c>
      <c r="R1210" s="1" t="s">
        <v>13739</v>
      </c>
      <c r="S1210" s="1" t="s">
        <v>1208</v>
      </c>
      <c r="T1210" s="1"/>
      <c r="U1210" s="1"/>
      <c r="V1210" s="1" t="s">
        <v>13749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6226</v>
      </c>
      <c r="G1211" s="1" t="s">
        <v>4596</v>
      </c>
      <c r="H1211" s="1" t="s">
        <v>9339</v>
      </c>
      <c r="I1211" s="1" t="s">
        <v>10929</v>
      </c>
      <c r="J1211" s="1"/>
      <c r="K1211" s="1" t="s">
        <v>11378</v>
      </c>
      <c r="L1211" s="1" t="s">
        <v>1209</v>
      </c>
      <c r="M1211" s="1" t="s">
        <v>12587</v>
      </c>
      <c r="N1211" s="1" t="s">
        <v>13050</v>
      </c>
      <c r="O1211" s="1" t="s">
        <v>1209</v>
      </c>
      <c r="P1211" s="1" t="s">
        <v>13057</v>
      </c>
      <c r="Q1211" s="1" t="s">
        <v>13460</v>
      </c>
      <c r="R1211" s="1" t="s">
        <v>13739</v>
      </c>
      <c r="S1211" s="1" t="s">
        <v>1209</v>
      </c>
      <c r="T1211" s="1"/>
      <c r="U1211" s="1"/>
      <c r="V1211" s="1" t="s">
        <v>13749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6227</v>
      </c>
      <c r="G1212" s="1" t="s">
        <v>7847</v>
      </c>
      <c r="H1212" s="1" t="s">
        <v>9340</v>
      </c>
      <c r="I1212" s="1" t="s">
        <v>10930</v>
      </c>
      <c r="J1212" s="1"/>
      <c r="K1212" s="1" t="s">
        <v>11378</v>
      </c>
      <c r="L1212" s="1" t="s">
        <v>1210</v>
      </c>
      <c r="M1212" s="1" t="s">
        <v>12588</v>
      </c>
      <c r="N1212" s="1" t="s">
        <v>13050</v>
      </c>
      <c r="O1212" s="1" t="s">
        <v>1210</v>
      </c>
      <c r="P1212" s="1" t="s">
        <v>13057</v>
      </c>
      <c r="Q1212" s="1" t="s">
        <v>13461</v>
      </c>
      <c r="R1212" s="1" t="s">
        <v>13739</v>
      </c>
      <c r="S1212" s="1" t="s">
        <v>1210</v>
      </c>
      <c r="T1212" s="1"/>
      <c r="U1212" s="1"/>
      <c r="V1212" s="1" t="s">
        <v>13749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6228</v>
      </c>
      <c r="G1213" s="1" t="s">
        <v>7848</v>
      </c>
      <c r="H1213" s="1" t="s">
        <v>9341</v>
      </c>
      <c r="I1213" s="1" t="s">
        <v>10931</v>
      </c>
      <c r="J1213" s="1"/>
      <c r="K1213" s="1" t="s">
        <v>11378</v>
      </c>
      <c r="L1213" s="1" t="s">
        <v>1211</v>
      </c>
      <c r="M1213" s="1" t="s">
        <v>12589</v>
      </c>
      <c r="N1213" s="1" t="s">
        <v>13050</v>
      </c>
      <c r="O1213" s="1" t="s">
        <v>1211</v>
      </c>
      <c r="P1213" s="1" t="s">
        <v>13057</v>
      </c>
      <c r="Q1213" s="1" t="s">
        <v>13462</v>
      </c>
      <c r="R1213" s="1" t="s">
        <v>13739</v>
      </c>
      <c r="S1213" s="1" t="s">
        <v>1211</v>
      </c>
      <c r="T1213" s="1"/>
      <c r="U1213" s="1"/>
      <c r="V1213" s="1" t="s">
        <v>13749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7849</v>
      </c>
      <c r="H1214" s="1" t="s">
        <v>9342</v>
      </c>
      <c r="I1214" s="1" t="s">
        <v>10932</v>
      </c>
      <c r="J1214" s="1"/>
      <c r="K1214" s="1" t="s">
        <v>11378</v>
      </c>
      <c r="L1214" s="1" t="s">
        <v>1212</v>
      </c>
      <c r="M1214" s="1" t="s">
        <v>12590</v>
      </c>
      <c r="N1214" s="1" t="s">
        <v>13050</v>
      </c>
      <c r="O1214" s="1" t="s">
        <v>1212</v>
      </c>
      <c r="P1214" s="1" t="s">
        <v>13057</v>
      </c>
      <c r="Q1214" s="1" t="s">
        <v>13463</v>
      </c>
      <c r="R1214" s="1" t="s">
        <v>13739</v>
      </c>
      <c r="S1214" s="1" t="s">
        <v>1212</v>
      </c>
      <c r="T1214" s="1"/>
      <c r="U1214" s="1"/>
      <c r="V1214" s="1" t="s">
        <v>13749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6230</v>
      </c>
      <c r="G1215" s="1" t="s">
        <v>7850</v>
      </c>
      <c r="H1215" s="1" t="s">
        <v>9343</v>
      </c>
      <c r="I1215" s="1" t="s">
        <v>10933</v>
      </c>
      <c r="J1215" s="1"/>
      <c r="K1215" s="1" t="s">
        <v>11378</v>
      </c>
      <c r="L1215" s="1" t="s">
        <v>1213</v>
      </c>
      <c r="M1215" s="1" t="s">
        <v>12591</v>
      </c>
      <c r="N1215" s="1" t="s">
        <v>13050</v>
      </c>
      <c r="O1215" s="1" t="s">
        <v>1213</v>
      </c>
      <c r="P1215" s="1" t="s">
        <v>13057</v>
      </c>
      <c r="Q1215" s="1" t="s">
        <v>13464</v>
      </c>
      <c r="R1215" s="1" t="s">
        <v>13739</v>
      </c>
      <c r="S1215" s="1" t="s">
        <v>1213</v>
      </c>
      <c r="T1215" s="1"/>
      <c r="U1215" s="1"/>
      <c r="V1215" s="1" t="s">
        <v>13749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7851</v>
      </c>
      <c r="H1216" s="1" t="s">
        <v>9344</v>
      </c>
      <c r="I1216" s="1" t="s">
        <v>10934</v>
      </c>
      <c r="J1216" s="1"/>
      <c r="K1216" s="1" t="s">
        <v>11378</v>
      </c>
      <c r="L1216" s="1" t="s">
        <v>1214</v>
      </c>
      <c r="M1216" s="1" t="s">
        <v>12592</v>
      </c>
      <c r="N1216" s="1" t="s">
        <v>13050</v>
      </c>
      <c r="O1216" s="1" t="s">
        <v>1214</v>
      </c>
      <c r="P1216" s="1" t="s">
        <v>13057</v>
      </c>
      <c r="Q1216" s="1" t="s">
        <v>13465</v>
      </c>
      <c r="R1216" s="1" t="s">
        <v>13739</v>
      </c>
      <c r="S1216" s="1" t="s">
        <v>1214</v>
      </c>
      <c r="T1216" s="1"/>
      <c r="U1216" s="1"/>
      <c r="V1216" s="1" t="s">
        <v>13749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7852</v>
      </c>
      <c r="H1217" s="1" t="s">
        <v>9345</v>
      </c>
      <c r="I1217" s="1" t="s">
        <v>10935</v>
      </c>
      <c r="J1217" s="1"/>
      <c r="K1217" s="1" t="s">
        <v>11378</v>
      </c>
      <c r="L1217" s="1" t="s">
        <v>1215</v>
      </c>
      <c r="M1217" s="1" t="s">
        <v>12593</v>
      </c>
      <c r="N1217" s="1" t="s">
        <v>13050</v>
      </c>
      <c r="O1217" s="1" t="s">
        <v>1215</v>
      </c>
      <c r="P1217" s="1" t="s">
        <v>13057</v>
      </c>
      <c r="Q1217" s="1" t="s">
        <v>13466</v>
      </c>
      <c r="R1217" s="1" t="s">
        <v>13739</v>
      </c>
      <c r="S1217" s="1" t="s">
        <v>1215</v>
      </c>
      <c r="T1217" s="1"/>
      <c r="U1217" s="1"/>
      <c r="V1217" s="1" t="s">
        <v>13749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6233</v>
      </c>
      <c r="G1218" s="1" t="s">
        <v>4603</v>
      </c>
      <c r="H1218" s="1" t="s">
        <v>9346</v>
      </c>
      <c r="I1218" s="1" t="s">
        <v>10936</v>
      </c>
      <c r="J1218" s="1"/>
      <c r="K1218" s="1" t="s">
        <v>11378</v>
      </c>
      <c r="L1218" s="1" t="s">
        <v>1216</v>
      </c>
      <c r="M1218" s="1" t="s">
        <v>12594</v>
      </c>
      <c r="N1218" s="1" t="s">
        <v>13050</v>
      </c>
      <c r="O1218" s="1" t="s">
        <v>1216</v>
      </c>
      <c r="P1218" s="1" t="s">
        <v>13057</v>
      </c>
      <c r="Q1218" s="1" t="s">
        <v>13467</v>
      </c>
      <c r="R1218" s="1" t="s">
        <v>13739</v>
      </c>
      <c r="S1218" s="1" t="s">
        <v>1216</v>
      </c>
      <c r="T1218" s="1"/>
      <c r="U1218" s="1"/>
      <c r="V1218" s="1" t="s">
        <v>13749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6234</v>
      </c>
      <c r="G1219" s="1" t="s">
        <v>7853</v>
      </c>
      <c r="H1219" s="1" t="s">
        <v>9347</v>
      </c>
      <c r="I1219" s="1" t="s">
        <v>10937</v>
      </c>
      <c r="J1219" s="1"/>
      <c r="K1219" s="1" t="s">
        <v>11378</v>
      </c>
      <c r="L1219" s="1" t="s">
        <v>1217</v>
      </c>
      <c r="M1219" s="1" t="s">
        <v>12595</v>
      </c>
      <c r="N1219" s="1" t="s">
        <v>13050</v>
      </c>
      <c r="O1219" s="1" t="s">
        <v>1217</v>
      </c>
      <c r="P1219" s="1" t="s">
        <v>13057</v>
      </c>
      <c r="Q1219" s="1" t="s">
        <v>13468</v>
      </c>
      <c r="R1219" s="1" t="s">
        <v>13739</v>
      </c>
      <c r="S1219" s="1" t="s">
        <v>1217</v>
      </c>
      <c r="T1219" s="1"/>
      <c r="U1219" s="1"/>
      <c r="V1219" s="1" t="s">
        <v>13749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7854</v>
      </c>
      <c r="H1220" s="1" t="s">
        <v>9348</v>
      </c>
      <c r="I1220" s="1" t="s">
        <v>10938</v>
      </c>
      <c r="J1220" s="1"/>
      <c r="K1220" s="1" t="s">
        <v>11378</v>
      </c>
      <c r="L1220" s="1" t="s">
        <v>1218</v>
      </c>
      <c r="M1220" s="1" t="s">
        <v>12596</v>
      </c>
      <c r="N1220" s="1" t="s">
        <v>13050</v>
      </c>
      <c r="O1220" s="1" t="s">
        <v>1218</v>
      </c>
      <c r="P1220" s="1" t="s">
        <v>13057</v>
      </c>
      <c r="Q1220" s="1" t="s">
        <v>13469</v>
      </c>
      <c r="R1220" s="1" t="s">
        <v>13739</v>
      </c>
      <c r="S1220" s="1" t="s">
        <v>1218</v>
      </c>
      <c r="T1220" s="1"/>
      <c r="U1220" s="1"/>
      <c r="V1220" s="1" t="s">
        <v>13749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7855</v>
      </c>
      <c r="H1221" s="1" t="s">
        <v>9349</v>
      </c>
      <c r="I1221" s="1" t="s">
        <v>10939</v>
      </c>
      <c r="J1221" s="1"/>
      <c r="K1221" s="1" t="s">
        <v>11378</v>
      </c>
      <c r="L1221" s="1" t="s">
        <v>1219</v>
      </c>
      <c r="M1221" s="1" t="s">
        <v>12597</v>
      </c>
      <c r="N1221" s="1" t="s">
        <v>13050</v>
      </c>
      <c r="O1221" s="1" t="s">
        <v>1219</v>
      </c>
      <c r="P1221" s="1" t="s">
        <v>13057</v>
      </c>
      <c r="Q1221" s="1" t="s">
        <v>13470</v>
      </c>
      <c r="R1221" s="1" t="s">
        <v>13739</v>
      </c>
      <c r="S1221" s="1" t="s">
        <v>1219</v>
      </c>
      <c r="T1221" s="1"/>
      <c r="U1221" s="1"/>
      <c r="V1221" s="1" t="s">
        <v>13749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7856</v>
      </c>
      <c r="H1222" s="1" t="s">
        <v>9350</v>
      </c>
      <c r="I1222" s="1" t="s">
        <v>10940</v>
      </c>
      <c r="J1222" s="1"/>
      <c r="K1222" s="1" t="s">
        <v>11378</v>
      </c>
      <c r="L1222" s="1" t="s">
        <v>1220</v>
      </c>
      <c r="M1222" s="1" t="s">
        <v>12598</v>
      </c>
      <c r="N1222" s="1" t="s">
        <v>13050</v>
      </c>
      <c r="O1222" s="1" t="s">
        <v>1220</v>
      </c>
      <c r="P1222" s="1" t="s">
        <v>13057</v>
      </c>
      <c r="Q1222" s="1" t="s">
        <v>13471</v>
      </c>
      <c r="R1222" s="1" t="s">
        <v>13739</v>
      </c>
      <c r="S1222" s="1" t="s">
        <v>1220</v>
      </c>
      <c r="T1222" s="1"/>
      <c r="U1222" s="1"/>
      <c r="V1222" s="1" t="s">
        <v>13749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7857</v>
      </c>
      <c r="H1223" s="1" t="s">
        <v>9351</v>
      </c>
      <c r="I1223" s="1" t="s">
        <v>10941</v>
      </c>
      <c r="J1223" s="1"/>
      <c r="K1223" s="1" t="s">
        <v>11378</v>
      </c>
      <c r="L1223" s="1" t="s">
        <v>1221</v>
      </c>
      <c r="M1223" s="1" t="s">
        <v>12599</v>
      </c>
      <c r="N1223" s="1" t="s">
        <v>13050</v>
      </c>
      <c r="O1223" s="1" t="s">
        <v>1221</v>
      </c>
      <c r="P1223" s="1" t="s">
        <v>13057</v>
      </c>
      <c r="Q1223" s="1" t="s">
        <v>13472</v>
      </c>
      <c r="R1223" s="1" t="s">
        <v>13739</v>
      </c>
      <c r="S1223" s="1" t="s">
        <v>1221</v>
      </c>
      <c r="T1223" s="1"/>
      <c r="U1223" s="1"/>
      <c r="V1223" s="1" t="s">
        <v>13749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7858</v>
      </c>
      <c r="H1224" s="1" t="s">
        <v>9352</v>
      </c>
      <c r="I1224" s="1" t="s">
        <v>10942</v>
      </c>
      <c r="J1224" s="1"/>
      <c r="K1224" s="1" t="s">
        <v>11378</v>
      </c>
      <c r="L1224" s="1" t="s">
        <v>1222</v>
      </c>
      <c r="M1224" s="1" t="s">
        <v>12600</v>
      </c>
      <c r="N1224" s="1" t="s">
        <v>13050</v>
      </c>
      <c r="O1224" s="1" t="s">
        <v>1222</v>
      </c>
      <c r="P1224" s="1" t="s">
        <v>13057</v>
      </c>
      <c r="Q1224" s="1" t="s">
        <v>13473</v>
      </c>
      <c r="R1224" s="1" t="s">
        <v>13739</v>
      </c>
      <c r="S1224" s="1" t="s">
        <v>1222</v>
      </c>
      <c r="T1224" s="1"/>
      <c r="U1224" s="1"/>
      <c r="V1224" s="1" t="s">
        <v>13749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7859</v>
      </c>
      <c r="H1225" s="1" t="s">
        <v>9353</v>
      </c>
      <c r="I1225" s="1" t="s">
        <v>10943</v>
      </c>
      <c r="J1225" s="1"/>
      <c r="K1225" s="1" t="s">
        <v>11378</v>
      </c>
      <c r="L1225" s="1" t="s">
        <v>1223</v>
      </c>
      <c r="M1225" s="1" t="s">
        <v>12601</v>
      </c>
      <c r="N1225" s="1" t="s">
        <v>13050</v>
      </c>
      <c r="O1225" s="1" t="s">
        <v>1223</v>
      </c>
      <c r="P1225" s="1" t="s">
        <v>13057</v>
      </c>
      <c r="Q1225" s="1" t="s">
        <v>13474</v>
      </c>
      <c r="R1225" s="1" t="s">
        <v>13739</v>
      </c>
      <c r="S1225" s="1" t="s">
        <v>1223</v>
      </c>
      <c r="T1225" s="1"/>
      <c r="U1225" s="1"/>
      <c r="V1225" s="1" t="s">
        <v>13749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7860</v>
      </c>
      <c r="H1226" s="1" t="s">
        <v>9354</v>
      </c>
      <c r="I1226" s="1" t="s">
        <v>10944</v>
      </c>
      <c r="J1226" s="1"/>
      <c r="K1226" s="1" t="s">
        <v>11378</v>
      </c>
      <c r="L1226" s="1" t="s">
        <v>1224</v>
      </c>
      <c r="M1226" s="1" t="s">
        <v>12602</v>
      </c>
      <c r="N1226" s="1" t="s">
        <v>13050</v>
      </c>
      <c r="O1226" s="1" t="s">
        <v>1224</v>
      </c>
      <c r="P1226" s="1" t="s">
        <v>13057</v>
      </c>
      <c r="Q1226" s="1" t="s">
        <v>13475</v>
      </c>
      <c r="R1226" s="1" t="s">
        <v>13739</v>
      </c>
      <c r="S1226" s="1" t="s">
        <v>1224</v>
      </c>
      <c r="T1226" s="1"/>
      <c r="U1226" s="1"/>
      <c r="V1226" s="1" t="s">
        <v>13749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6242</v>
      </c>
      <c r="G1227" s="1" t="s">
        <v>7861</v>
      </c>
      <c r="H1227" s="1" t="s">
        <v>9355</v>
      </c>
      <c r="I1227" s="1" t="s">
        <v>10945</v>
      </c>
      <c r="J1227" s="1"/>
      <c r="K1227" s="1" t="s">
        <v>11378</v>
      </c>
      <c r="L1227" s="1" t="s">
        <v>1225</v>
      </c>
      <c r="M1227" s="1" t="s">
        <v>12603</v>
      </c>
      <c r="N1227" s="1" t="s">
        <v>13050</v>
      </c>
      <c r="O1227" s="1" t="s">
        <v>1225</v>
      </c>
      <c r="P1227" s="1" t="s">
        <v>13057</v>
      </c>
      <c r="Q1227" s="1" t="s">
        <v>13476</v>
      </c>
      <c r="R1227" s="1" t="s">
        <v>13739</v>
      </c>
      <c r="S1227" s="1" t="s">
        <v>1225</v>
      </c>
      <c r="T1227" s="1"/>
      <c r="U1227" s="1"/>
      <c r="V1227" s="1" t="s">
        <v>13749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6243</v>
      </c>
      <c r="G1228" s="1" t="s">
        <v>7862</v>
      </c>
      <c r="H1228" s="1" t="s">
        <v>9356</v>
      </c>
      <c r="I1228" s="1" t="s">
        <v>10946</v>
      </c>
      <c r="J1228" s="1"/>
      <c r="K1228" s="1" t="s">
        <v>11378</v>
      </c>
      <c r="L1228" s="1" t="s">
        <v>1226</v>
      </c>
      <c r="M1228" s="1" t="s">
        <v>12604</v>
      </c>
      <c r="N1228" s="1" t="s">
        <v>13050</v>
      </c>
      <c r="O1228" s="1" t="s">
        <v>1226</v>
      </c>
      <c r="P1228" s="1" t="s">
        <v>13057</v>
      </c>
      <c r="Q1228" s="1" t="s">
        <v>13477</v>
      </c>
      <c r="R1228" s="1" t="s">
        <v>13739</v>
      </c>
      <c r="S1228" s="1" t="s">
        <v>1226</v>
      </c>
      <c r="T1228" s="1"/>
      <c r="U1228" s="1"/>
      <c r="V1228" s="1" t="s">
        <v>13749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6244</v>
      </c>
      <c r="G1229" s="1" t="s">
        <v>7863</v>
      </c>
      <c r="H1229" s="1" t="s">
        <v>9357</v>
      </c>
      <c r="I1229" s="1" t="s">
        <v>10947</v>
      </c>
      <c r="J1229" s="1"/>
      <c r="K1229" s="1" t="s">
        <v>11378</v>
      </c>
      <c r="L1229" s="1" t="s">
        <v>1227</v>
      </c>
      <c r="M1229" s="1" t="s">
        <v>12605</v>
      </c>
      <c r="N1229" s="1" t="s">
        <v>13050</v>
      </c>
      <c r="O1229" s="1" t="s">
        <v>1227</v>
      </c>
      <c r="P1229" s="1" t="s">
        <v>13057</v>
      </c>
      <c r="Q1229" s="1" t="s">
        <v>13478</v>
      </c>
      <c r="R1229" s="1" t="s">
        <v>13739</v>
      </c>
      <c r="S1229" s="1" t="s">
        <v>1227</v>
      </c>
      <c r="T1229" s="1"/>
      <c r="U1229" s="1"/>
      <c r="V1229" s="1" t="s">
        <v>13749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7864</v>
      </c>
      <c r="H1230" s="1" t="s">
        <v>6245</v>
      </c>
      <c r="I1230" s="1" t="s">
        <v>10948</v>
      </c>
      <c r="J1230" s="1"/>
      <c r="K1230" s="1" t="s">
        <v>11378</v>
      </c>
      <c r="L1230" s="1" t="s">
        <v>1228</v>
      </c>
      <c r="M1230" s="1" t="s">
        <v>12606</v>
      </c>
      <c r="N1230" s="1" t="s">
        <v>13050</v>
      </c>
      <c r="O1230" s="1" t="s">
        <v>1228</v>
      </c>
      <c r="P1230" s="1" t="s">
        <v>13057</v>
      </c>
      <c r="Q1230" s="1" t="s">
        <v>13479</v>
      </c>
      <c r="R1230" s="1" t="s">
        <v>13739</v>
      </c>
      <c r="S1230" s="1" t="s">
        <v>1228</v>
      </c>
      <c r="T1230" s="1"/>
      <c r="U1230" s="1"/>
      <c r="V1230" s="1" t="s">
        <v>13749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6246</v>
      </c>
      <c r="G1231" s="1" t="s">
        <v>7865</v>
      </c>
      <c r="H1231" s="1" t="s">
        <v>9358</v>
      </c>
      <c r="I1231" s="1" t="s">
        <v>10949</v>
      </c>
      <c r="J1231" s="1"/>
      <c r="K1231" s="1" t="s">
        <v>11378</v>
      </c>
      <c r="L1231" s="1" t="s">
        <v>1229</v>
      </c>
      <c r="M1231" s="1" t="s">
        <v>12607</v>
      </c>
      <c r="N1231" s="1" t="s">
        <v>13050</v>
      </c>
      <c r="O1231" s="1" t="s">
        <v>1229</v>
      </c>
      <c r="P1231" s="1" t="s">
        <v>13057</v>
      </c>
      <c r="Q1231" s="1" t="s">
        <v>13480</v>
      </c>
      <c r="R1231" s="1" t="s">
        <v>13739</v>
      </c>
      <c r="S1231" s="1" t="s">
        <v>1229</v>
      </c>
      <c r="T1231" s="1"/>
      <c r="U1231" s="1"/>
      <c r="V1231" s="1" t="s">
        <v>13749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6247</v>
      </c>
      <c r="G1232" s="1" t="s">
        <v>7866</v>
      </c>
      <c r="H1232" s="1" t="s">
        <v>9350</v>
      </c>
      <c r="I1232" s="1" t="s">
        <v>10950</v>
      </c>
      <c r="J1232" s="1"/>
      <c r="K1232" s="1" t="s">
        <v>11378</v>
      </c>
      <c r="L1232" s="1" t="s">
        <v>1230</v>
      </c>
      <c r="M1232" s="1" t="s">
        <v>12608</v>
      </c>
      <c r="N1232" s="1" t="s">
        <v>13050</v>
      </c>
      <c r="O1232" s="1" t="s">
        <v>1230</v>
      </c>
      <c r="P1232" s="1" t="s">
        <v>13057</v>
      </c>
      <c r="Q1232" s="1" t="s">
        <v>13471</v>
      </c>
      <c r="R1232" s="1" t="s">
        <v>13739</v>
      </c>
      <c r="S1232" s="1" t="s">
        <v>1230</v>
      </c>
      <c r="T1232" s="1"/>
      <c r="U1232" s="1"/>
      <c r="V1232" s="1" t="s">
        <v>13749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7867</v>
      </c>
      <c r="H1233" s="1" t="s">
        <v>9359</v>
      </c>
      <c r="I1233" s="1" t="s">
        <v>10951</v>
      </c>
      <c r="J1233" s="1"/>
      <c r="K1233" s="1" t="s">
        <v>11378</v>
      </c>
      <c r="L1233" s="1" t="s">
        <v>1231</v>
      </c>
      <c r="M1233" s="1" t="s">
        <v>12609</v>
      </c>
      <c r="N1233" s="1" t="s">
        <v>13050</v>
      </c>
      <c r="O1233" s="1" t="s">
        <v>1231</v>
      </c>
      <c r="P1233" s="1" t="s">
        <v>13057</v>
      </c>
      <c r="Q1233" s="1" t="s">
        <v>13481</v>
      </c>
      <c r="R1233" s="1" t="s">
        <v>13739</v>
      </c>
      <c r="S1233" s="1" t="s">
        <v>1231</v>
      </c>
      <c r="T1233" s="1"/>
      <c r="U1233" s="1"/>
      <c r="V1233" s="1" t="s">
        <v>13749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6249</v>
      </c>
      <c r="G1234" s="1" t="s">
        <v>7868</v>
      </c>
      <c r="H1234" s="1" t="s">
        <v>9360</v>
      </c>
      <c r="I1234" s="1" t="s">
        <v>10952</v>
      </c>
      <c r="J1234" s="1"/>
      <c r="K1234" s="1" t="s">
        <v>11378</v>
      </c>
      <c r="L1234" s="1" t="s">
        <v>1232</v>
      </c>
      <c r="M1234" s="1" t="s">
        <v>12610</v>
      </c>
      <c r="N1234" s="1" t="s">
        <v>13050</v>
      </c>
      <c r="O1234" s="1" t="s">
        <v>1232</v>
      </c>
      <c r="P1234" s="1" t="s">
        <v>13057</v>
      </c>
      <c r="Q1234" s="1" t="s">
        <v>13482</v>
      </c>
      <c r="R1234" s="1" t="s">
        <v>13739</v>
      </c>
      <c r="S1234" s="1" t="s">
        <v>1232</v>
      </c>
      <c r="T1234" s="1"/>
      <c r="U1234" s="1"/>
      <c r="V1234" s="1" t="s">
        <v>13749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6250</v>
      </c>
      <c r="G1235" s="1" t="s">
        <v>7869</v>
      </c>
      <c r="H1235" s="1" t="s">
        <v>9361</v>
      </c>
      <c r="I1235" s="1" t="s">
        <v>10953</v>
      </c>
      <c r="J1235" s="1"/>
      <c r="K1235" s="1" t="s">
        <v>11378</v>
      </c>
      <c r="L1235" s="1" t="s">
        <v>1233</v>
      </c>
      <c r="M1235" s="1" t="s">
        <v>12611</v>
      </c>
      <c r="N1235" s="1" t="s">
        <v>13050</v>
      </c>
      <c r="O1235" s="1" t="s">
        <v>1233</v>
      </c>
      <c r="P1235" s="1" t="s">
        <v>13057</v>
      </c>
      <c r="Q1235" s="1" t="s">
        <v>13483</v>
      </c>
      <c r="R1235" s="1" t="s">
        <v>13739</v>
      </c>
      <c r="S1235" s="1" t="s">
        <v>1233</v>
      </c>
      <c r="T1235" s="1"/>
      <c r="U1235" s="1"/>
      <c r="V1235" s="1" t="s">
        <v>13749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7870</v>
      </c>
      <c r="H1236" s="1" t="s">
        <v>9362</v>
      </c>
      <c r="I1236" s="1" t="s">
        <v>10954</v>
      </c>
      <c r="J1236" s="1"/>
      <c r="K1236" s="1" t="s">
        <v>11378</v>
      </c>
      <c r="L1236" s="1" t="s">
        <v>1234</v>
      </c>
      <c r="M1236" s="1" t="s">
        <v>12612</v>
      </c>
      <c r="N1236" s="1" t="s">
        <v>13050</v>
      </c>
      <c r="O1236" s="1" t="s">
        <v>1234</v>
      </c>
      <c r="P1236" s="1" t="s">
        <v>13057</v>
      </c>
      <c r="Q1236" s="1" t="s">
        <v>13484</v>
      </c>
      <c r="R1236" s="1" t="s">
        <v>13739</v>
      </c>
      <c r="S1236" s="1" t="s">
        <v>1234</v>
      </c>
      <c r="T1236" s="1"/>
      <c r="U1236" s="1"/>
      <c r="V1236" s="1" t="s">
        <v>13749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6252</v>
      </c>
      <c r="G1237" s="1" t="s">
        <v>7871</v>
      </c>
      <c r="H1237" s="1" t="s">
        <v>9363</v>
      </c>
      <c r="I1237" s="1" t="s">
        <v>10955</v>
      </c>
      <c r="J1237" s="1"/>
      <c r="K1237" s="1" t="s">
        <v>11378</v>
      </c>
      <c r="L1237" s="1" t="s">
        <v>1235</v>
      </c>
      <c r="M1237" s="1" t="s">
        <v>12613</v>
      </c>
      <c r="N1237" s="1" t="s">
        <v>13050</v>
      </c>
      <c r="O1237" s="1" t="s">
        <v>1235</v>
      </c>
      <c r="P1237" s="1" t="s">
        <v>13057</v>
      </c>
      <c r="Q1237" s="1" t="s">
        <v>13485</v>
      </c>
      <c r="R1237" s="1" t="s">
        <v>13739</v>
      </c>
      <c r="S1237" s="1" t="s">
        <v>1235</v>
      </c>
      <c r="T1237" s="1"/>
      <c r="U1237" s="1"/>
      <c r="V1237" s="1" t="s">
        <v>13749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6253</v>
      </c>
      <c r="G1238" s="1" t="s">
        <v>7872</v>
      </c>
      <c r="H1238" s="1" t="s">
        <v>9364</v>
      </c>
      <c r="I1238" s="1" t="s">
        <v>10956</v>
      </c>
      <c r="J1238" s="1"/>
      <c r="K1238" s="1" t="s">
        <v>11378</v>
      </c>
      <c r="L1238" s="1" t="s">
        <v>1236</v>
      </c>
      <c r="M1238" s="1" t="s">
        <v>12614</v>
      </c>
      <c r="N1238" s="1" t="s">
        <v>13050</v>
      </c>
      <c r="O1238" s="1" t="s">
        <v>1236</v>
      </c>
      <c r="P1238" s="1" t="s">
        <v>13057</v>
      </c>
      <c r="Q1238" s="1" t="s">
        <v>13486</v>
      </c>
      <c r="R1238" s="1" t="s">
        <v>13739</v>
      </c>
      <c r="S1238" s="1" t="s">
        <v>1236</v>
      </c>
      <c r="T1238" s="1"/>
      <c r="U1238" s="1"/>
      <c r="V1238" s="1" t="s">
        <v>13749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6254</v>
      </c>
      <c r="G1239" s="1" t="s">
        <v>7873</v>
      </c>
      <c r="H1239" s="1" t="s">
        <v>9365</v>
      </c>
      <c r="I1239" s="1" t="s">
        <v>10957</v>
      </c>
      <c r="J1239" s="1"/>
      <c r="K1239" s="1" t="s">
        <v>11378</v>
      </c>
      <c r="L1239" s="1" t="s">
        <v>1237</v>
      </c>
      <c r="M1239" s="1" t="s">
        <v>12615</v>
      </c>
      <c r="N1239" s="1" t="s">
        <v>13050</v>
      </c>
      <c r="O1239" s="1" t="s">
        <v>1237</v>
      </c>
      <c r="P1239" s="1" t="s">
        <v>13057</v>
      </c>
      <c r="Q1239" s="1" t="s">
        <v>13487</v>
      </c>
      <c r="R1239" s="1" t="s">
        <v>13739</v>
      </c>
      <c r="S1239" s="1" t="s">
        <v>1237</v>
      </c>
      <c r="T1239" s="1"/>
      <c r="U1239" s="1"/>
      <c r="V1239" s="1" t="s">
        <v>13749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6255</v>
      </c>
      <c r="G1240" s="1" t="s">
        <v>7874</v>
      </c>
      <c r="H1240" s="1" t="s">
        <v>9366</v>
      </c>
      <c r="I1240" s="1" t="s">
        <v>10958</v>
      </c>
      <c r="J1240" s="1"/>
      <c r="K1240" s="1" t="s">
        <v>11378</v>
      </c>
      <c r="L1240" s="1" t="s">
        <v>1238</v>
      </c>
      <c r="M1240" s="1" t="s">
        <v>12616</v>
      </c>
      <c r="N1240" s="1" t="s">
        <v>13050</v>
      </c>
      <c r="O1240" s="1" t="s">
        <v>1238</v>
      </c>
      <c r="P1240" s="1" t="s">
        <v>13057</v>
      </c>
      <c r="Q1240" s="1" t="s">
        <v>13488</v>
      </c>
      <c r="R1240" s="1" t="s">
        <v>13739</v>
      </c>
      <c r="S1240" s="1" t="s">
        <v>1238</v>
      </c>
      <c r="T1240" s="1"/>
      <c r="U1240" s="1"/>
      <c r="V1240" s="1" t="s">
        <v>13749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6256</v>
      </c>
      <c r="G1241" s="1" t="s">
        <v>7875</v>
      </c>
      <c r="H1241" s="1" t="s">
        <v>9366</v>
      </c>
      <c r="I1241" s="1" t="s">
        <v>10959</v>
      </c>
      <c r="J1241" s="1"/>
      <c r="K1241" s="1" t="s">
        <v>11378</v>
      </c>
      <c r="L1241" s="1" t="s">
        <v>1239</v>
      </c>
      <c r="M1241" s="1" t="s">
        <v>12617</v>
      </c>
      <c r="N1241" s="1" t="s">
        <v>13050</v>
      </c>
      <c r="O1241" s="1" t="s">
        <v>1239</v>
      </c>
      <c r="P1241" s="1" t="s">
        <v>13057</v>
      </c>
      <c r="Q1241" s="1" t="s">
        <v>13488</v>
      </c>
      <c r="R1241" s="1" t="s">
        <v>13739</v>
      </c>
      <c r="S1241" s="1" t="s">
        <v>1239</v>
      </c>
      <c r="T1241" s="1"/>
      <c r="U1241" s="1"/>
      <c r="V1241" s="1" t="s">
        <v>13749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6257</v>
      </c>
      <c r="G1242" s="1" t="s">
        <v>4627</v>
      </c>
      <c r="H1242" s="1" t="s">
        <v>9367</v>
      </c>
      <c r="I1242" s="1" t="s">
        <v>10960</v>
      </c>
      <c r="J1242" s="1"/>
      <c r="K1242" s="1" t="s">
        <v>11378</v>
      </c>
      <c r="L1242" s="1" t="s">
        <v>1240</v>
      </c>
      <c r="M1242" s="1" t="s">
        <v>12618</v>
      </c>
      <c r="N1242" s="1" t="s">
        <v>13050</v>
      </c>
      <c r="O1242" s="1" t="s">
        <v>1240</v>
      </c>
      <c r="P1242" s="1" t="s">
        <v>13057</v>
      </c>
      <c r="Q1242" s="1" t="s">
        <v>13489</v>
      </c>
      <c r="R1242" s="1" t="s">
        <v>13739</v>
      </c>
      <c r="S1242" s="1" t="s">
        <v>1240</v>
      </c>
      <c r="T1242" s="1"/>
      <c r="U1242" s="1"/>
      <c r="V1242" s="1" t="s">
        <v>13749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6258</v>
      </c>
      <c r="G1243" s="1" t="s">
        <v>7876</v>
      </c>
      <c r="H1243" s="1" t="s">
        <v>9368</v>
      </c>
      <c r="I1243" s="1" t="s">
        <v>10961</v>
      </c>
      <c r="J1243" s="1"/>
      <c r="K1243" s="1" t="s">
        <v>11378</v>
      </c>
      <c r="L1243" s="1" t="s">
        <v>1241</v>
      </c>
      <c r="M1243" s="1" t="s">
        <v>12619</v>
      </c>
      <c r="N1243" s="1" t="s">
        <v>13050</v>
      </c>
      <c r="O1243" s="1" t="s">
        <v>1241</v>
      </c>
      <c r="P1243" s="1" t="s">
        <v>13057</v>
      </c>
      <c r="Q1243" s="1" t="s">
        <v>13490</v>
      </c>
      <c r="R1243" s="1" t="s">
        <v>13739</v>
      </c>
      <c r="S1243" s="1" t="s">
        <v>1241</v>
      </c>
      <c r="T1243" s="1"/>
      <c r="U1243" s="1"/>
      <c r="V1243" s="1" t="s">
        <v>13749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6259</v>
      </c>
      <c r="G1244" s="1" t="s">
        <v>7877</v>
      </c>
      <c r="H1244" s="1" t="s">
        <v>9369</v>
      </c>
      <c r="I1244" s="1" t="s">
        <v>10962</v>
      </c>
      <c r="J1244" s="1"/>
      <c r="K1244" s="1" t="s">
        <v>11378</v>
      </c>
      <c r="L1244" s="1" t="s">
        <v>1242</v>
      </c>
      <c r="M1244" s="1" t="s">
        <v>12620</v>
      </c>
      <c r="N1244" s="1" t="s">
        <v>13050</v>
      </c>
      <c r="O1244" s="1" t="s">
        <v>1242</v>
      </c>
      <c r="P1244" s="1" t="s">
        <v>13057</v>
      </c>
      <c r="Q1244" s="1" t="s">
        <v>13491</v>
      </c>
      <c r="R1244" s="1" t="s">
        <v>13739</v>
      </c>
      <c r="S1244" s="1" t="s">
        <v>1242</v>
      </c>
      <c r="T1244" s="1"/>
      <c r="U1244" s="1"/>
      <c r="V1244" s="1" t="s">
        <v>13749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6260</v>
      </c>
      <c r="G1245" s="1" t="s">
        <v>7878</v>
      </c>
      <c r="H1245" s="1" t="s">
        <v>9370</v>
      </c>
      <c r="I1245" s="1" t="s">
        <v>10963</v>
      </c>
      <c r="J1245" s="1"/>
      <c r="K1245" s="1" t="s">
        <v>11378</v>
      </c>
      <c r="L1245" s="1" t="s">
        <v>1243</v>
      </c>
      <c r="M1245" s="1" t="s">
        <v>12621</v>
      </c>
      <c r="N1245" s="1" t="s">
        <v>13050</v>
      </c>
      <c r="O1245" s="1" t="s">
        <v>1243</v>
      </c>
      <c r="P1245" s="1" t="s">
        <v>13057</v>
      </c>
      <c r="Q1245" s="1" t="s">
        <v>13492</v>
      </c>
      <c r="R1245" s="1" t="s">
        <v>13739</v>
      </c>
      <c r="S1245" s="1" t="s">
        <v>1243</v>
      </c>
      <c r="T1245" s="1"/>
      <c r="U1245" s="1"/>
      <c r="V1245" s="1" t="s">
        <v>13749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6261</v>
      </c>
      <c r="G1246" s="1" t="s">
        <v>7879</v>
      </c>
      <c r="H1246" s="1" t="s">
        <v>9371</v>
      </c>
      <c r="I1246" s="1" t="s">
        <v>10964</v>
      </c>
      <c r="J1246" s="1"/>
      <c r="K1246" s="1" t="s">
        <v>11378</v>
      </c>
      <c r="L1246" s="1" t="s">
        <v>1244</v>
      </c>
      <c r="M1246" s="1" t="s">
        <v>12622</v>
      </c>
      <c r="N1246" s="1" t="s">
        <v>13050</v>
      </c>
      <c r="O1246" s="1" t="s">
        <v>1244</v>
      </c>
      <c r="P1246" s="1" t="s">
        <v>13057</v>
      </c>
      <c r="Q1246" s="1" t="s">
        <v>13493</v>
      </c>
      <c r="R1246" s="1" t="s">
        <v>13739</v>
      </c>
      <c r="S1246" s="1" t="s">
        <v>1244</v>
      </c>
      <c r="T1246" s="1"/>
      <c r="U1246" s="1"/>
      <c r="V1246" s="1" t="s">
        <v>13749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6262</v>
      </c>
      <c r="G1247" s="1" t="s">
        <v>7880</v>
      </c>
      <c r="H1247" s="1" t="s">
        <v>9372</v>
      </c>
      <c r="I1247" s="1" t="s">
        <v>10965</v>
      </c>
      <c r="J1247" s="1"/>
      <c r="K1247" s="1" t="s">
        <v>11378</v>
      </c>
      <c r="L1247" s="1" t="s">
        <v>1245</v>
      </c>
      <c r="M1247" s="1" t="s">
        <v>12623</v>
      </c>
      <c r="N1247" s="1" t="s">
        <v>13050</v>
      </c>
      <c r="O1247" s="1" t="s">
        <v>1245</v>
      </c>
      <c r="P1247" s="1" t="s">
        <v>13057</v>
      </c>
      <c r="Q1247" s="1" t="s">
        <v>13494</v>
      </c>
      <c r="R1247" s="1" t="s">
        <v>13739</v>
      </c>
      <c r="S1247" s="1" t="s">
        <v>1245</v>
      </c>
      <c r="T1247" s="1"/>
      <c r="U1247" s="1"/>
      <c r="V1247" s="1" t="s">
        <v>13749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6263</v>
      </c>
      <c r="G1248" s="1" t="s">
        <v>7881</v>
      </c>
      <c r="H1248" s="1" t="s">
        <v>9373</v>
      </c>
      <c r="I1248" s="1" t="s">
        <v>10966</v>
      </c>
      <c r="J1248" s="1"/>
      <c r="K1248" s="1" t="s">
        <v>11378</v>
      </c>
      <c r="L1248" s="1" t="s">
        <v>1246</v>
      </c>
      <c r="M1248" s="1" t="s">
        <v>12624</v>
      </c>
      <c r="N1248" s="1" t="s">
        <v>13050</v>
      </c>
      <c r="O1248" s="1" t="s">
        <v>1246</v>
      </c>
      <c r="P1248" s="1" t="s">
        <v>13057</v>
      </c>
      <c r="Q1248" s="1" t="s">
        <v>13495</v>
      </c>
      <c r="R1248" s="1" t="s">
        <v>13739</v>
      </c>
      <c r="S1248" s="1" t="s">
        <v>1246</v>
      </c>
      <c r="T1248" s="1"/>
      <c r="U1248" s="1"/>
      <c r="V1248" s="1" t="s">
        <v>13749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6264</v>
      </c>
      <c r="G1249" s="1" t="s">
        <v>7882</v>
      </c>
      <c r="H1249" s="1" t="s">
        <v>9374</v>
      </c>
      <c r="I1249" s="1" t="s">
        <v>10967</v>
      </c>
      <c r="J1249" s="1"/>
      <c r="K1249" s="1" t="s">
        <v>11378</v>
      </c>
      <c r="L1249" s="1" t="s">
        <v>1247</v>
      </c>
      <c r="M1249" s="1" t="s">
        <v>12625</v>
      </c>
      <c r="N1249" s="1" t="s">
        <v>13050</v>
      </c>
      <c r="O1249" s="1" t="s">
        <v>1247</v>
      </c>
      <c r="P1249" s="1" t="s">
        <v>13057</v>
      </c>
      <c r="Q1249" s="1" t="s">
        <v>13496</v>
      </c>
      <c r="R1249" s="1" t="s">
        <v>13739</v>
      </c>
      <c r="S1249" s="1" t="s">
        <v>1247</v>
      </c>
      <c r="T1249" s="1"/>
      <c r="U1249" s="1"/>
      <c r="V1249" s="1" t="s">
        <v>13749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6265</v>
      </c>
      <c r="G1250" s="1" t="s">
        <v>7883</v>
      </c>
      <c r="H1250" s="1" t="s">
        <v>6265</v>
      </c>
      <c r="I1250" s="1" t="s">
        <v>10968</v>
      </c>
      <c r="J1250" s="1"/>
      <c r="K1250" s="1" t="s">
        <v>11378</v>
      </c>
      <c r="L1250" s="1" t="s">
        <v>1248</v>
      </c>
      <c r="M1250" s="1" t="s">
        <v>12626</v>
      </c>
      <c r="N1250" s="1" t="s">
        <v>13050</v>
      </c>
      <c r="O1250" s="1" t="s">
        <v>1248</v>
      </c>
      <c r="P1250" s="1" t="s">
        <v>13057</v>
      </c>
      <c r="Q1250" s="1" t="s">
        <v>13497</v>
      </c>
      <c r="R1250" s="1" t="s">
        <v>13739</v>
      </c>
      <c r="S1250" s="1" t="s">
        <v>1248</v>
      </c>
      <c r="T1250" s="1"/>
      <c r="U1250" s="1"/>
      <c r="V1250" s="1" t="s">
        <v>13749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6266</v>
      </c>
      <c r="G1251" s="1" t="s">
        <v>7884</v>
      </c>
      <c r="H1251" s="1" t="s">
        <v>9375</v>
      </c>
      <c r="I1251" s="1" t="s">
        <v>10969</v>
      </c>
      <c r="J1251" s="1"/>
      <c r="K1251" s="1" t="s">
        <v>11378</v>
      </c>
      <c r="L1251" s="1" t="s">
        <v>1249</v>
      </c>
      <c r="M1251" s="1" t="s">
        <v>12627</v>
      </c>
      <c r="N1251" s="1" t="s">
        <v>13050</v>
      </c>
      <c r="O1251" s="1" t="s">
        <v>1249</v>
      </c>
      <c r="P1251" s="1" t="s">
        <v>13057</v>
      </c>
      <c r="Q1251" s="1" t="s">
        <v>13498</v>
      </c>
      <c r="R1251" s="1" t="s">
        <v>13739</v>
      </c>
      <c r="S1251" s="1" t="s">
        <v>1249</v>
      </c>
      <c r="T1251" s="1"/>
      <c r="U1251" s="1"/>
      <c r="V1251" s="1" t="s">
        <v>13749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6267</v>
      </c>
      <c r="G1252" s="1" t="s">
        <v>7885</v>
      </c>
      <c r="H1252" s="1" t="s">
        <v>9375</v>
      </c>
      <c r="I1252" s="1" t="s">
        <v>10970</v>
      </c>
      <c r="J1252" s="1"/>
      <c r="K1252" s="1" t="s">
        <v>11378</v>
      </c>
      <c r="L1252" s="1" t="s">
        <v>1250</v>
      </c>
      <c r="M1252" s="1" t="s">
        <v>12628</v>
      </c>
      <c r="N1252" s="1" t="s">
        <v>13050</v>
      </c>
      <c r="O1252" s="1" t="s">
        <v>1250</v>
      </c>
      <c r="P1252" s="1" t="s">
        <v>13057</v>
      </c>
      <c r="Q1252" s="1" t="s">
        <v>13498</v>
      </c>
      <c r="R1252" s="1" t="s">
        <v>13739</v>
      </c>
      <c r="S1252" s="1" t="s">
        <v>1250</v>
      </c>
      <c r="T1252" s="1"/>
      <c r="U1252" s="1"/>
      <c r="V1252" s="1" t="s">
        <v>13749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7886</v>
      </c>
      <c r="H1253" s="1" t="s">
        <v>9376</v>
      </c>
      <c r="I1253" s="1" t="s">
        <v>10971</v>
      </c>
      <c r="J1253" s="1"/>
      <c r="K1253" s="1" t="s">
        <v>11378</v>
      </c>
      <c r="L1253" s="1" t="s">
        <v>1251</v>
      </c>
      <c r="M1253" s="1" t="s">
        <v>12629</v>
      </c>
      <c r="N1253" s="1" t="s">
        <v>13050</v>
      </c>
      <c r="O1253" s="1" t="s">
        <v>1251</v>
      </c>
      <c r="P1253" s="1" t="s">
        <v>13057</v>
      </c>
      <c r="Q1253" s="1" t="s">
        <v>13499</v>
      </c>
      <c r="R1253" s="1" t="s">
        <v>13739</v>
      </c>
      <c r="S1253" s="1" t="s">
        <v>1251</v>
      </c>
      <c r="T1253" s="1"/>
      <c r="U1253" s="1"/>
      <c r="V1253" s="1" t="s">
        <v>13749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6269</v>
      </c>
      <c r="G1254" s="1" t="s">
        <v>7887</v>
      </c>
      <c r="H1254" s="1" t="s">
        <v>9377</v>
      </c>
      <c r="I1254" s="1" t="s">
        <v>10972</v>
      </c>
      <c r="J1254" s="1"/>
      <c r="K1254" s="1" t="s">
        <v>11378</v>
      </c>
      <c r="L1254" s="1" t="s">
        <v>1252</v>
      </c>
      <c r="M1254" s="1" t="s">
        <v>12630</v>
      </c>
      <c r="N1254" s="1" t="s">
        <v>13050</v>
      </c>
      <c r="O1254" s="1" t="s">
        <v>1252</v>
      </c>
      <c r="P1254" s="1" t="s">
        <v>13057</v>
      </c>
      <c r="Q1254" s="1" t="s">
        <v>13500</v>
      </c>
      <c r="R1254" s="1" t="s">
        <v>13739</v>
      </c>
      <c r="S1254" s="1" t="s">
        <v>1252</v>
      </c>
      <c r="T1254" s="1"/>
      <c r="U1254" s="1"/>
      <c r="V1254" s="1" t="s">
        <v>13749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6270</v>
      </c>
      <c r="G1255" s="1" t="s">
        <v>7888</v>
      </c>
      <c r="H1255" s="1" t="s">
        <v>9378</v>
      </c>
      <c r="I1255" s="1" t="s">
        <v>10973</v>
      </c>
      <c r="J1255" s="1"/>
      <c r="K1255" s="1" t="s">
        <v>11378</v>
      </c>
      <c r="L1255" s="1" t="s">
        <v>1253</v>
      </c>
      <c r="M1255" s="1" t="s">
        <v>12631</v>
      </c>
      <c r="N1255" s="1" t="s">
        <v>13050</v>
      </c>
      <c r="O1255" s="1" t="s">
        <v>1253</v>
      </c>
      <c r="P1255" s="1" t="s">
        <v>13057</v>
      </c>
      <c r="Q1255" s="1" t="s">
        <v>13501</v>
      </c>
      <c r="R1255" s="1" t="s">
        <v>13739</v>
      </c>
      <c r="S1255" s="1" t="s">
        <v>1253</v>
      </c>
      <c r="T1255" s="1"/>
      <c r="U1255" s="1"/>
      <c r="V1255" s="1" t="s">
        <v>13749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4680</v>
      </c>
      <c r="H1256" s="1" t="s">
        <v>9379</v>
      </c>
      <c r="I1256" s="1" t="s">
        <v>10974</v>
      </c>
      <c r="J1256" s="1"/>
      <c r="K1256" s="1" t="s">
        <v>11378</v>
      </c>
      <c r="L1256" s="1" t="s">
        <v>1254</v>
      </c>
      <c r="M1256" s="1" t="s">
        <v>12632</v>
      </c>
      <c r="N1256" s="1" t="s">
        <v>13050</v>
      </c>
      <c r="O1256" s="1" t="s">
        <v>1254</v>
      </c>
      <c r="P1256" s="1" t="s">
        <v>13057</v>
      </c>
      <c r="Q1256" s="1" t="s">
        <v>13502</v>
      </c>
      <c r="R1256" s="1" t="s">
        <v>13739</v>
      </c>
      <c r="S1256" s="1" t="s">
        <v>1254</v>
      </c>
      <c r="T1256" s="1"/>
      <c r="U1256" s="1"/>
      <c r="V1256" s="1" t="s">
        <v>13749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6272</v>
      </c>
      <c r="G1257" s="1" t="s">
        <v>7889</v>
      </c>
      <c r="H1257" s="1" t="s">
        <v>9380</v>
      </c>
      <c r="I1257" s="1" t="s">
        <v>10975</v>
      </c>
      <c r="J1257" s="1"/>
      <c r="K1257" s="1" t="s">
        <v>11378</v>
      </c>
      <c r="L1257" s="1" t="s">
        <v>1255</v>
      </c>
      <c r="M1257" s="1" t="s">
        <v>12633</v>
      </c>
      <c r="N1257" s="1" t="s">
        <v>13050</v>
      </c>
      <c r="O1257" s="1" t="s">
        <v>1255</v>
      </c>
      <c r="P1257" s="1" t="s">
        <v>13057</v>
      </c>
      <c r="Q1257" s="1" t="s">
        <v>13503</v>
      </c>
      <c r="R1257" s="1" t="s">
        <v>13739</v>
      </c>
      <c r="S1257" s="1" t="s">
        <v>1255</v>
      </c>
      <c r="T1257" s="1"/>
      <c r="U1257" s="1"/>
      <c r="V1257" s="1" t="s">
        <v>13749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6273</v>
      </c>
      <c r="G1258" s="1" t="s">
        <v>7890</v>
      </c>
      <c r="H1258" s="1" t="s">
        <v>9381</v>
      </c>
      <c r="I1258" s="1" t="s">
        <v>10976</v>
      </c>
      <c r="J1258" s="1"/>
      <c r="K1258" s="1" t="s">
        <v>11378</v>
      </c>
      <c r="L1258" s="1" t="s">
        <v>1256</v>
      </c>
      <c r="M1258" s="1" t="s">
        <v>12634</v>
      </c>
      <c r="N1258" s="1" t="s">
        <v>13050</v>
      </c>
      <c r="O1258" s="1" t="s">
        <v>1256</v>
      </c>
      <c r="P1258" s="1" t="s">
        <v>13057</v>
      </c>
      <c r="Q1258" s="1" t="s">
        <v>13504</v>
      </c>
      <c r="R1258" s="1" t="s">
        <v>13739</v>
      </c>
      <c r="S1258" s="1" t="s">
        <v>1256</v>
      </c>
      <c r="T1258" s="1"/>
      <c r="U1258" s="1"/>
      <c r="V1258" s="1" t="s">
        <v>13749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7891</v>
      </c>
      <c r="H1259" s="1" t="s">
        <v>9382</v>
      </c>
      <c r="I1259" s="1" t="s">
        <v>10977</v>
      </c>
      <c r="J1259" s="1"/>
      <c r="K1259" s="1" t="s">
        <v>11378</v>
      </c>
      <c r="L1259" s="1" t="s">
        <v>1257</v>
      </c>
      <c r="M1259" s="1" t="s">
        <v>12635</v>
      </c>
      <c r="N1259" s="1" t="s">
        <v>13050</v>
      </c>
      <c r="O1259" s="1" t="s">
        <v>1257</v>
      </c>
      <c r="P1259" s="1" t="s">
        <v>13057</v>
      </c>
      <c r="Q1259" s="1" t="s">
        <v>13505</v>
      </c>
      <c r="R1259" s="1" t="s">
        <v>13739</v>
      </c>
      <c r="S1259" s="1" t="s">
        <v>1257</v>
      </c>
      <c r="T1259" s="1"/>
      <c r="U1259" s="1"/>
      <c r="V1259" s="1" t="s">
        <v>13749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6275</v>
      </c>
      <c r="G1260" s="1" t="s">
        <v>7892</v>
      </c>
      <c r="H1260" s="1" t="s">
        <v>9383</v>
      </c>
      <c r="I1260" s="1" t="s">
        <v>10978</v>
      </c>
      <c r="J1260" s="1"/>
      <c r="K1260" s="1" t="s">
        <v>11378</v>
      </c>
      <c r="L1260" s="1" t="s">
        <v>1258</v>
      </c>
      <c r="M1260" s="1" t="s">
        <v>12636</v>
      </c>
      <c r="N1260" s="1" t="s">
        <v>13050</v>
      </c>
      <c r="O1260" s="1" t="s">
        <v>1258</v>
      </c>
      <c r="P1260" s="1" t="s">
        <v>13057</v>
      </c>
      <c r="Q1260" s="1" t="s">
        <v>13506</v>
      </c>
      <c r="R1260" s="1" t="s">
        <v>13739</v>
      </c>
      <c r="S1260" s="1" t="s">
        <v>1258</v>
      </c>
      <c r="T1260" s="1"/>
      <c r="U1260" s="1"/>
      <c r="V1260" s="1" t="s">
        <v>13749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6276</v>
      </c>
      <c r="G1261" s="1" t="s">
        <v>7893</v>
      </c>
      <c r="H1261" s="1" t="s">
        <v>9384</v>
      </c>
      <c r="I1261" s="1" t="s">
        <v>10979</v>
      </c>
      <c r="J1261" s="1"/>
      <c r="K1261" s="1" t="s">
        <v>11378</v>
      </c>
      <c r="L1261" s="1" t="s">
        <v>1259</v>
      </c>
      <c r="M1261" s="1" t="s">
        <v>12637</v>
      </c>
      <c r="N1261" s="1" t="s">
        <v>13050</v>
      </c>
      <c r="O1261" s="1" t="s">
        <v>1259</v>
      </c>
      <c r="P1261" s="1" t="s">
        <v>13057</v>
      </c>
      <c r="Q1261" s="1" t="s">
        <v>13507</v>
      </c>
      <c r="R1261" s="1" t="s">
        <v>13739</v>
      </c>
      <c r="S1261" s="1" t="s">
        <v>1259</v>
      </c>
      <c r="T1261" s="1"/>
      <c r="U1261" s="1"/>
      <c r="V1261" s="1" t="s">
        <v>13749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6277</v>
      </c>
      <c r="G1262" s="1" t="s">
        <v>7894</v>
      </c>
      <c r="H1262" s="1" t="s">
        <v>9385</v>
      </c>
      <c r="I1262" s="1" t="s">
        <v>10980</v>
      </c>
      <c r="J1262" s="1"/>
      <c r="K1262" s="1" t="s">
        <v>11378</v>
      </c>
      <c r="L1262" s="1" t="s">
        <v>1260</v>
      </c>
      <c r="M1262" s="1" t="s">
        <v>12638</v>
      </c>
      <c r="N1262" s="1" t="s">
        <v>13050</v>
      </c>
      <c r="O1262" s="1" t="s">
        <v>1260</v>
      </c>
      <c r="P1262" s="1" t="s">
        <v>13057</v>
      </c>
      <c r="Q1262" s="1" t="s">
        <v>13508</v>
      </c>
      <c r="R1262" s="1" t="s">
        <v>13739</v>
      </c>
      <c r="S1262" s="1" t="s">
        <v>1260</v>
      </c>
      <c r="T1262" s="1"/>
      <c r="U1262" s="1"/>
      <c r="V1262" s="1" t="s">
        <v>13749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6278</v>
      </c>
      <c r="G1263" s="1" t="s">
        <v>7895</v>
      </c>
      <c r="H1263" s="1" t="s">
        <v>9384</v>
      </c>
      <c r="I1263" s="1" t="s">
        <v>10981</v>
      </c>
      <c r="J1263" s="1"/>
      <c r="K1263" s="1" t="s">
        <v>11378</v>
      </c>
      <c r="L1263" s="1" t="s">
        <v>1261</v>
      </c>
      <c r="M1263" s="1" t="s">
        <v>12639</v>
      </c>
      <c r="N1263" s="1" t="s">
        <v>13050</v>
      </c>
      <c r="O1263" s="1" t="s">
        <v>1261</v>
      </c>
      <c r="P1263" s="1" t="s">
        <v>13057</v>
      </c>
      <c r="Q1263" s="1" t="s">
        <v>13507</v>
      </c>
      <c r="R1263" s="1" t="s">
        <v>13739</v>
      </c>
      <c r="S1263" s="1" t="s">
        <v>1261</v>
      </c>
      <c r="T1263" s="1"/>
      <c r="U1263" s="1"/>
      <c r="V1263" s="1" t="s">
        <v>13749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7896</v>
      </c>
      <c r="H1264" s="1" t="s">
        <v>9386</v>
      </c>
      <c r="I1264" s="1" t="s">
        <v>10982</v>
      </c>
      <c r="J1264" s="1"/>
      <c r="K1264" s="1" t="s">
        <v>11378</v>
      </c>
      <c r="L1264" s="1" t="s">
        <v>1262</v>
      </c>
      <c r="M1264" s="1" t="s">
        <v>12640</v>
      </c>
      <c r="N1264" s="1" t="s">
        <v>13050</v>
      </c>
      <c r="O1264" s="1" t="s">
        <v>1262</v>
      </c>
      <c r="P1264" s="1" t="s">
        <v>13057</v>
      </c>
      <c r="Q1264" s="1" t="s">
        <v>13509</v>
      </c>
      <c r="R1264" s="1" t="s">
        <v>13739</v>
      </c>
      <c r="S1264" s="1" t="s">
        <v>1262</v>
      </c>
      <c r="T1264" s="1"/>
      <c r="U1264" s="1"/>
      <c r="V1264" s="1" t="s">
        <v>13749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6280</v>
      </c>
      <c r="G1265" s="1" t="s">
        <v>7897</v>
      </c>
      <c r="H1265" s="1" t="s">
        <v>9385</v>
      </c>
      <c r="I1265" s="1" t="s">
        <v>10983</v>
      </c>
      <c r="J1265" s="1"/>
      <c r="K1265" s="1" t="s">
        <v>11378</v>
      </c>
      <c r="L1265" s="1" t="s">
        <v>1263</v>
      </c>
      <c r="M1265" s="1" t="s">
        <v>12641</v>
      </c>
      <c r="N1265" s="1" t="s">
        <v>13050</v>
      </c>
      <c r="O1265" s="1" t="s">
        <v>1263</v>
      </c>
      <c r="P1265" s="1" t="s">
        <v>13057</v>
      </c>
      <c r="Q1265" s="1" t="s">
        <v>13508</v>
      </c>
      <c r="R1265" s="1" t="s">
        <v>13739</v>
      </c>
      <c r="S1265" s="1" t="s">
        <v>1263</v>
      </c>
      <c r="T1265" s="1"/>
      <c r="U1265" s="1"/>
      <c r="V1265" s="1" t="s">
        <v>13749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4651</v>
      </c>
      <c r="H1266" s="1" t="s">
        <v>9387</v>
      </c>
      <c r="I1266" s="1" t="s">
        <v>10984</v>
      </c>
      <c r="J1266" s="1"/>
      <c r="K1266" s="1" t="s">
        <v>11378</v>
      </c>
      <c r="L1266" s="1" t="s">
        <v>1264</v>
      </c>
      <c r="M1266" s="1" t="s">
        <v>12642</v>
      </c>
      <c r="N1266" s="1" t="s">
        <v>13050</v>
      </c>
      <c r="O1266" s="1" t="s">
        <v>1264</v>
      </c>
      <c r="P1266" s="1" t="s">
        <v>13057</v>
      </c>
      <c r="Q1266" s="1" t="s">
        <v>13510</v>
      </c>
      <c r="R1266" s="1" t="s">
        <v>13739</v>
      </c>
      <c r="S1266" s="1" t="s">
        <v>1264</v>
      </c>
      <c r="T1266" s="1"/>
      <c r="U1266" s="1"/>
      <c r="V1266" s="1" t="s">
        <v>13749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7898</v>
      </c>
      <c r="H1267" s="1" t="s">
        <v>9388</v>
      </c>
      <c r="I1267" s="1" t="s">
        <v>10985</v>
      </c>
      <c r="J1267" s="1"/>
      <c r="K1267" s="1" t="s">
        <v>11378</v>
      </c>
      <c r="L1267" s="1" t="s">
        <v>1265</v>
      </c>
      <c r="M1267" s="1" t="s">
        <v>12643</v>
      </c>
      <c r="N1267" s="1" t="s">
        <v>13050</v>
      </c>
      <c r="O1267" s="1" t="s">
        <v>1265</v>
      </c>
      <c r="P1267" s="1" t="s">
        <v>13057</v>
      </c>
      <c r="Q1267" s="1" t="s">
        <v>13511</v>
      </c>
      <c r="R1267" s="1" t="s">
        <v>13739</v>
      </c>
      <c r="S1267" s="1" t="s">
        <v>1265</v>
      </c>
      <c r="T1267" s="1"/>
      <c r="U1267" s="1"/>
      <c r="V1267" s="1" t="s">
        <v>13749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7899</v>
      </c>
      <c r="H1268" s="1" t="s">
        <v>9389</v>
      </c>
      <c r="I1268" s="1" t="s">
        <v>10986</v>
      </c>
      <c r="J1268" s="1"/>
      <c r="K1268" s="1" t="s">
        <v>11378</v>
      </c>
      <c r="L1268" s="1" t="s">
        <v>1266</v>
      </c>
      <c r="M1268" s="1" t="s">
        <v>12644</v>
      </c>
      <c r="N1268" s="1" t="s">
        <v>13050</v>
      </c>
      <c r="O1268" s="1" t="s">
        <v>1266</v>
      </c>
      <c r="P1268" s="1" t="s">
        <v>13057</v>
      </c>
      <c r="Q1268" s="1" t="s">
        <v>13512</v>
      </c>
      <c r="R1268" s="1" t="s">
        <v>13739</v>
      </c>
      <c r="S1268" s="1" t="s">
        <v>1266</v>
      </c>
      <c r="T1268" s="1"/>
      <c r="U1268" s="1"/>
      <c r="V1268" s="1" t="s">
        <v>13749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7900</v>
      </c>
      <c r="H1269" s="1" t="s">
        <v>9390</v>
      </c>
      <c r="I1269" s="1" t="s">
        <v>10987</v>
      </c>
      <c r="J1269" s="1"/>
      <c r="K1269" s="1" t="s">
        <v>11378</v>
      </c>
      <c r="L1269" s="1" t="s">
        <v>1267</v>
      </c>
      <c r="M1269" s="1" t="s">
        <v>12645</v>
      </c>
      <c r="N1269" s="1" t="s">
        <v>13050</v>
      </c>
      <c r="O1269" s="1" t="s">
        <v>1267</v>
      </c>
      <c r="P1269" s="1" t="s">
        <v>13057</v>
      </c>
      <c r="Q1269" s="1" t="s">
        <v>13513</v>
      </c>
      <c r="R1269" s="1" t="s">
        <v>13739</v>
      </c>
      <c r="S1269" s="1" t="s">
        <v>1267</v>
      </c>
      <c r="T1269" s="1"/>
      <c r="U1269" s="1"/>
      <c r="V1269" s="1" t="s">
        <v>13749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6285</v>
      </c>
      <c r="G1270" s="1" t="s">
        <v>7901</v>
      </c>
      <c r="H1270" s="1" t="s">
        <v>9391</v>
      </c>
      <c r="I1270" s="1" t="s">
        <v>10988</v>
      </c>
      <c r="J1270" s="1"/>
      <c r="K1270" s="1" t="s">
        <v>11378</v>
      </c>
      <c r="L1270" s="1" t="s">
        <v>1268</v>
      </c>
      <c r="M1270" s="1" t="s">
        <v>12646</v>
      </c>
      <c r="N1270" s="1" t="s">
        <v>13050</v>
      </c>
      <c r="O1270" s="1" t="s">
        <v>1268</v>
      </c>
      <c r="P1270" s="1" t="s">
        <v>13057</v>
      </c>
      <c r="Q1270" s="1" t="s">
        <v>13514</v>
      </c>
      <c r="R1270" s="1" t="s">
        <v>13739</v>
      </c>
      <c r="S1270" s="1" t="s">
        <v>1268</v>
      </c>
      <c r="T1270" s="1"/>
      <c r="U1270" s="1"/>
      <c r="V1270" s="1" t="s">
        <v>13749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7902</v>
      </c>
      <c r="H1271" s="1" t="s">
        <v>9392</v>
      </c>
      <c r="I1271" s="1" t="s">
        <v>10989</v>
      </c>
      <c r="J1271" s="1"/>
      <c r="K1271" s="1" t="s">
        <v>11378</v>
      </c>
      <c r="L1271" s="1" t="s">
        <v>1269</v>
      </c>
      <c r="M1271" s="1" t="s">
        <v>12647</v>
      </c>
      <c r="N1271" s="1" t="s">
        <v>13050</v>
      </c>
      <c r="O1271" s="1" t="s">
        <v>1269</v>
      </c>
      <c r="P1271" s="1" t="s">
        <v>13057</v>
      </c>
      <c r="Q1271" s="1" t="s">
        <v>13515</v>
      </c>
      <c r="R1271" s="1" t="s">
        <v>13739</v>
      </c>
      <c r="S1271" s="1" t="s">
        <v>1269</v>
      </c>
      <c r="T1271" s="1"/>
      <c r="U1271" s="1"/>
      <c r="V1271" s="1" t="s">
        <v>13749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7903</v>
      </c>
      <c r="H1272" s="1" t="s">
        <v>9393</v>
      </c>
      <c r="I1272" s="1" t="s">
        <v>10990</v>
      </c>
      <c r="J1272" s="1"/>
      <c r="K1272" s="1" t="s">
        <v>11378</v>
      </c>
      <c r="L1272" s="1" t="s">
        <v>1270</v>
      </c>
      <c r="M1272" s="1" t="s">
        <v>12648</v>
      </c>
      <c r="N1272" s="1" t="s">
        <v>13050</v>
      </c>
      <c r="O1272" s="1" t="s">
        <v>1270</v>
      </c>
      <c r="P1272" s="1" t="s">
        <v>13057</v>
      </c>
      <c r="Q1272" s="1" t="s">
        <v>13516</v>
      </c>
      <c r="R1272" s="1" t="s">
        <v>13739</v>
      </c>
      <c r="S1272" s="1" t="s">
        <v>1270</v>
      </c>
      <c r="T1272" s="1"/>
      <c r="U1272" s="1"/>
      <c r="V1272" s="1" t="s">
        <v>13749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7904</v>
      </c>
      <c r="H1273" s="1" t="s">
        <v>4658</v>
      </c>
      <c r="I1273" s="1" t="s">
        <v>10991</v>
      </c>
      <c r="J1273" s="1"/>
      <c r="K1273" s="1" t="s">
        <v>11378</v>
      </c>
      <c r="L1273" s="1" t="s">
        <v>1271</v>
      </c>
      <c r="M1273" s="1" t="s">
        <v>12649</v>
      </c>
      <c r="N1273" s="1" t="s">
        <v>13050</v>
      </c>
      <c r="O1273" s="1" t="s">
        <v>1271</v>
      </c>
      <c r="P1273" s="1" t="s">
        <v>13057</v>
      </c>
      <c r="Q1273" s="1" t="s">
        <v>13517</v>
      </c>
      <c r="R1273" s="1" t="s">
        <v>13739</v>
      </c>
      <c r="S1273" s="1" t="s">
        <v>1271</v>
      </c>
      <c r="T1273" s="1"/>
      <c r="U1273" s="1"/>
      <c r="V1273" s="1" t="s">
        <v>13749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7905</v>
      </c>
      <c r="H1274" s="1" t="s">
        <v>9394</v>
      </c>
      <c r="I1274" s="1" t="s">
        <v>10992</v>
      </c>
      <c r="J1274" s="1"/>
      <c r="K1274" s="1" t="s">
        <v>11378</v>
      </c>
      <c r="L1274" s="1" t="s">
        <v>1272</v>
      </c>
      <c r="M1274" s="1" t="s">
        <v>12650</v>
      </c>
      <c r="N1274" s="1" t="s">
        <v>13050</v>
      </c>
      <c r="O1274" s="1" t="s">
        <v>1272</v>
      </c>
      <c r="P1274" s="1" t="s">
        <v>13057</v>
      </c>
      <c r="Q1274" s="1" t="s">
        <v>13518</v>
      </c>
      <c r="R1274" s="1" t="s">
        <v>13739</v>
      </c>
      <c r="S1274" s="1" t="s">
        <v>1272</v>
      </c>
      <c r="T1274" s="1"/>
      <c r="U1274" s="1"/>
      <c r="V1274" s="1" t="s">
        <v>13749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7906</v>
      </c>
      <c r="H1275" s="1" t="s">
        <v>9395</v>
      </c>
      <c r="I1275" s="1" t="s">
        <v>10993</v>
      </c>
      <c r="J1275" s="1"/>
      <c r="K1275" s="1" t="s">
        <v>11378</v>
      </c>
      <c r="L1275" s="1" t="s">
        <v>1273</v>
      </c>
      <c r="M1275" s="1" t="s">
        <v>12651</v>
      </c>
      <c r="N1275" s="1" t="s">
        <v>13050</v>
      </c>
      <c r="O1275" s="1" t="s">
        <v>1273</v>
      </c>
      <c r="P1275" s="1" t="s">
        <v>13057</v>
      </c>
      <c r="Q1275" s="1" t="s">
        <v>13519</v>
      </c>
      <c r="R1275" s="1" t="s">
        <v>13739</v>
      </c>
      <c r="S1275" s="1" t="s">
        <v>1273</v>
      </c>
      <c r="T1275" s="1"/>
      <c r="U1275" s="1"/>
      <c r="V1275" s="1" t="s">
        <v>13749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7907</v>
      </c>
      <c r="H1276" s="1" t="s">
        <v>9396</v>
      </c>
      <c r="I1276" s="1" t="s">
        <v>10994</v>
      </c>
      <c r="J1276" s="1"/>
      <c r="K1276" s="1" t="s">
        <v>11378</v>
      </c>
      <c r="L1276" s="1" t="s">
        <v>1274</v>
      </c>
      <c r="M1276" s="1" t="s">
        <v>12652</v>
      </c>
      <c r="N1276" s="1" t="s">
        <v>13050</v>
      </c>
      <c r="O1276" s="1" t="s">
        <v>1274</v>
      </c>
      <c r="P1276" s="1" t="s">
        <v>13057</v>
      </c>
      <c r="Q1276" s="1" t="s">
        <v>13520</v>
      </c>
      <c r="R1276" s="1" t="s">
        <v>13739</v>
      </c>
      <c r="S1276" s="1" t="s">
        <v>1274</v>
      </c>
      <c r="T1276" s="1"/>
      <c r="U1276" s="1"/>
      <c r="V1276" s="1" t="s">
        <v>13749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7908</v>
      </c>
      <c r="H1277" s="1" t="s">
        <v>9397</v>
      </c>
      <c r="I1277" s="1" t="s">
        <v>10995</v>
      </c>
      <c r="J1277" s="1"/>
      <c r="K1277" s="1" t="s">
        <v>11378</v>
      </c>
      <c r="L1277" s="1" t="s">
        <v>1275</v>
      </c>
      <c r="M1277" s="1" t="s">
        <v>12653</v>
      </c>
      <c r="N1277" s="1" t="s">
        <v>13050</v>
      </c>
      <c r="O1277" s="1" t="s">
        <v>1275</v>
      </c>
      <c r="P1277" s="1" t="s">
        <v>13057</v>
      </c>
      <c r="Q1277" s="1" t="s">
        <v>13521</v>
      </c>
      <c r="R1277" s="1" t="s">
        <v>13739</v>
      </c>
      <c r="S1277" s="1" t="s">
        <v>1275</v>
      </c>
      <c r="T1277" s="1"/>
      <c r="U1277" s="1"/>
      <c r="V1277" s="1" t="s">
        <v>13749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4663</v>
      </c>
      <c r="H1278" s="1" t="s">
        <v>9398</v>
      </c>
      <c r="I1278" s="1" t="s">
        <v>10996</v>
      </c>
      <c r="J1278" s="1"/>
      <c r="K1278" s="1" t="s">
        <v>11378</v>
      </c>
      <c r="L1278" s="1" t="s">
        <v>1276</v>
      </c>
      <c r="M1278" s="1" t="s">
        <v>12654</v>
      </c>
      <c r="N1278" s="1" t="s">
        <v>13050</v>
      </c>
      <c r="O1278" s="1" t="s">
        <v>1276</v>
      </c>
      <c r="P1278" s="1" t="s">
        <v>13057</v>
      </c>
      <c r="Q1278" s="1" t="s">
        <v>13522</v>
      </c>
      <c r="R1278" s="1" t="s">
        <v>13739</v>
      </c>
      <c r="S1278" s="1" t="s">
        <v>1276</v>
      </c>
      <c r="T1278" s="1"/>
      <c r="U1278" s="1"/>
      <c r="V1278" s="1" t="s">
        <v>13749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7909</v>
      </c>
      <c r="H1279" s="1" t="s">
        <v>9399</v>
      </c>
      <c r="I1279" s="1" t="s">
        <v>10997</v>
      </c>
      <c r="J1279" s="1"/>
      <c r="K1279" s="1" t="s">
        <v>11378</v>
      </c>
      <c r="L1279" s="1" t="s">
        <v>1277</v>
      </c>
      <c r="M1279" s="1" t="s">
        <v>12655</v>
      </c>
      <c r="N1279" s="1" t="s">
        <v>13050</v>
      </c>
      <c r="O1279" s="1" t="s">
        <v>1277</v>
      </c>
      <c r="P1279" s="1" t="s">
        <v>13057</v>
      </c>
      <c r="Q1279" s="1" t="s">
        <v>13523</v>
      </c>
      <c r="R1279" s="1" t="s">
        <v>13739</v>
      </c>
      <c r="S1279" s="1" t="s">
        <v>1277</v>
      </c>
      <c r="T1279" s="1"/>
      <c r="U1279" s="1"/>
      <c r="V1279" s="1" t="s">
        <v>13749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7910</v>
      </c>
      <c r="H1280" s="1" t="s">
        <v>9400</v>
      </c>
      <c r="I1280" s="1" t="s">
        <v>10998</v>
      </c>
      <c r="J1280" s="1"/>
      <c r="K1280" s="1" t="s">
        <v>11378</v>
      </c>
      <c r="L1280" s="1" t="s">
        <v>1278</v>
      </c>
      <c r="M1280" s="1" t="s">
        <v>12656</v>
      </c>
      <c r="N1280" s="1" t="s">
        <v>13050</v>
      </c>
      <c r="O1280" s="1" t="s">
        <v>1278</v>
      </c>
      <c r="P1280" s="1" t="s">
        <v>13057</v>
      </c>
      <c r="Q1280" s="1" t="s">
        <v>13524</v>
      </c>
      <c r="R1280" s="1" t="s">
        <v>13739</v>
      </c>
      <c r="S1280" s="1" t="s">
        <v>1278</v>
      </c>
      <c r="T1280" s="1"/>
      <c r="U1280" s="1"/>
      <c r="V1280" s="1" t="s">
        <v>13749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7911</v>
      </c>
      <c r="H1281" s="1" t="s">
        <v>9397</v>
      </c>
      <c r="I1281" s="1" t="s">
        <v>10999</v>
      </c>
      <c r="J1281" s="1"/>
      <c r="K1281" s="1" t="s">
        <v>11378</v>
      </c>
      <c r="L1281" s="1" t="s">
        <v>1279</v>
      </c>
      <c r="M1281" s="1" t="s">
        <v>12657</v>
      </c>
      <c r="N1281" s="1" t="s">
        <v>13050</v>
      </c>
      <c r="O1281" s="1" t="s">
        <v>1279</v>
      </c>
      <c r="P1281" s="1" t="s">
        <v>13057</v>
      </c>
      <c r="Q1281" s="1" t="s">
        <v>13521</v>
      </c>
      <c r="R1281" s="1" t="s">
        <v>13739</v>
      </c>
      <c r="S1281" s="1" t="s">
        <v>1279</v>
      </c>
      <c r="T1281" s="1"/>
      <c r="U1281" s="1"/>
      <c r="V1281" s="1" t="s">
        <v>13749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7912</v>
      </c>
      <c r="H1282" s="1" t="s">
        <v>6265</v>
      </c>
      <c r="I1282" s="1" t="s">
        <v>11000</v>
      </c>
      <c r="J1282" s="1"/>
      <c r="K1282" s="1" t="s">
        <v>11378</v>
      </c>
      <c r="L1282" s="1" t="s">
        <v>1280</v>
      </c>
      <c r="M1282" s="1" t="s">
        <v>12658</v>
      </c>
      <c r="N1282" s="1" t="s">
        <v>13050</v>
      </c>
      <c r="O1282" s="1" t="s">
        <v>1280</v>
      </c>
      <c r="P1282" s="1" t="s">
        <v>13057</v>
      </c>
      <c r="Q1282" s="1" t="s">
        <v>13497</v>
      </c>
      <c r="R1282" s="1" t="s">
        <v>13739</v>
      </c>
      <c r="S1282" s="1" t="s">
        <v>1280</v>
      </c>
      <c r="T1282" s="1"/>
      <c r="U1282" s="1"/>
      <c r="V1282" s="1" t="s">
        <v>13749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7913</v>
      </c>
      <c r="H1283" s="1" t="s">
        <v>9401</v>
      </c>
      <c r="I1283" s="1" t="s">
        <v>11001</v>
      </c>
      <c r="J1283" s="1"/>
      <c r="K1283" s="1" t="s">
        <v>11378</v>
      </c>
      <c r="L1283" s="1" t="s">
        <v>1281</v>
      </c>
      <c r="M1283" s="1" t="s">
        <v>12659</v>
      </c>
      <c r="N1283" s="1" t="s">
        <v>13050</v>
      </c>
      <c r="O1283" s="1" t="s">
        <v>1281</v>
      </c>
      <c r="P1283" s="1" t="s">
        <v>13057</v>
      </c>
      <c r="Q1283" s="1" t="s">
        <v>13525</v>
      </c>
      <c r="R1283" s="1" t="s">
        <v>13739</v>
      </c>
      <c r="S1283" s="1" t="s">
        <v>1281</v>
      </c>
      <c r="T1283" s="1"/>
      <c r="U1283" s="1"/>
      <c r="V1283" s="1" t="s">
        <v>13749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6299</v>
      </c>
      <c r="G1284" s="1" t="s">
        <v>7914</v>
      </c>
      <c r="H1284" s="1" t="s">
        <v>9402</v>
      </c>
      <c r="I1284" s="1" t="s">
        <v>11002</v>
      </c>
      <c r="J1284" s="1"/>
      <c r="K1284" s="1" t="s">
        <v>11378</v>
      </c>
      <c r="L1284" s="1" t="s">
        <v>1282</v>
      </c>
      <c r="M1284" s="1" t="s">
        <v>12660</v>
      </c>
      <c r="N1284" s="1" t="s">
        <v>13050</v>
      </c>
      <c r="O1284" s="1" t="s">
        <v>1282</v>
      </c>
      <c r="P1284" s="1" t="s">
        <v>13057</v>
      </c>
      <c r="Q1284" s="1" t="s">
        <v>13526</v>
      </c>
      <c r="R1284" s="1" t="s">
        <v>13739</v>
      </c>
      <c r="S1284" s="1" t="s">
        <v>1282</v>
      </c>
      <c r="T1284" s="1"/>
      <c r="U1284" s="1"/>
      <c r="V1284" s="1" t="s">
        <v>13749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7915</v>
      </c>
      <c r="H1285" s="1" t="s">
        <v>7915</v>
      </c>
      <c r="I1285" s="1" t="s">
        <v>11003</v>
      </c>
      <c r="J1285" s="1"/>
      <c r="K1285" s="1" t="s">
        <v>11378</v>
      </c>
      <c r="L1285" s="1" t="s">
        <v>1283</v>
      </c>
      <c r="M1285" s="1" t="s">
        <v>12661</v>
      </c>
      <c r="N1285" s="1" t="s">
        <v>13050</v>
      </c>
      <c r="O1285" s="1" t="s">
        <v>1283</v>
      </c>
      <c r="P1285" s="1" t="s">
        <v>13057</v>
      </c>
      <c r="Q1285" s="1" t="s">
        <v>13527</v>
      </c>
      <c r="R1285" s="1" t="s">
        <v>13739</v>
      </c>
      <c r="S1285" s="1" t="s">
        <v>1283</v>
      </c>
      <c r="T1285" s="1"/>
      <c r="U1285" s="1"/>
      <c r="V1285" s="1" t="s">
        <v>13749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6301</v>
      </c>
      <c r="G1286" s="1" t="s">
        <v>7916</v>
      </c>
      <c r="H1286" s="1" t="s">
        <v>9403</v>
      </c>
      <c r="I1286" s="1" t="s">
        <v>11004</v>
      </c>
      <c r="J1286" s="1"/>
      <c r="K1286" s="1" t="s">
        <v>11378</v>
      </c>
      <c r="L1286" s="1" t="s">
        <v>1284</v>
      </c>
      <c r="M1286" s="1" t="s">
        <v>12662</v>
      </c>
      <c r="N1286" s="1" t="s">
        <v>13050</v>
      </c>
      <c r="O1286" s="1" t="s">
        <v>1284</v>
      </c>
      <c r="P1286" s="1" t="s">
        <v>13057</v>
      </c>
      <c r="Q1286" s="1" t="s">
        <v>13528</v>
      </c>
      <c r="R1286" s="1" t="s">
        <v>13739</v>
      </c>
      <c r="S1286" s="1" t="s">
        <v>1284</v>
      </c>
      <c r="T1286" s="1"/>
      <c r="U1286" s="1"/>
      <c r="V1286" s="1" t="s">
        <v>13749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7917</v>
      </c>
      <c r="H1287" s="1" t="s">
        <v>9404</v>
      </c>
      <c r="I1287" s="1" t="s">
        <v>11005</v>
      </c>
      <c r="J1287" s="1"/>
      <c r="K1287" s="1" t="s">
        <v>11378</v>
      </c>
      <c r="L1287" s="1" t="s">
        <v>1285</v>
      </c>
      <c r="M1287" s="1" t="s">
        <v>12663</v>
      </c>
      <c r="N1287" s="1" t="s">
        <v>13050</v>
      </c>
      <c r="O1287" s="1" t="s">
        <v>1285</v>
      </c>
      <c r="P1287" s="1" t="s">
        <v>13057</v>
      </c>
      <c r="Q1287" s="1" t="s">
        <v>13529</v>
      </c>
      <c r="R1287" s="1" t="s">
        <v>13739</v>
      </c>
      <c r="S1287" s="1" t="s">
        <v>1285</v>
      </c>
      <c r="T1287" s="1"/>
      <c r="U1287" s="1"/>
      <c r="V1287" s="1" t="s">
        <v>13749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7918</v>
      </c>
      <c r="H1288" s="1" t="s">
        <v>9394</v>
      </c>
      <c r="I1288" s="1" t="s">
        <v>11006</v>
      </c>
      <c r="J1288" s="1"/>
      <c r="K1288" s="1" t="s">
        <v>11378</v>
      </c>
      <c r="L1288" s="1" t="s">
        <v>1286</v>
      </c>
      <c r="M1288" s="1" t="s">
        <v>12664</v>
      </c>
      <c r="N1288" s="1" t="s">
        <v>13050</v>
      </c>
      <c r="O1288" s="1" t="s">
        <v>1286</v>
      </c>
      <c r="P1288" s="1" t="s">
        <v>13057</v>
      </c>
      <c r="Q1288" s="1" t="s">
        <v>13518</v>
      </c>
      <c r="R1288" s="1" t="s">
        <v>13739</v>
      </c>
      <c r="S1288" s="1" t="s">
        <v>1286</v>
      </c>
      <c r="T1288" s="1"/>
      <c r="U1288" s="1"/>
      <c r="V1288" s="1" t="s">
        <v>13749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6304</v>
      </c>
      <c r="G1289" s="1" t="s">
        <v>7919</v>
      </c>
      <c r="H1289" s="1" t="s">
        <v>9405</v>
      </c>
      <c r="I1289" s="1" t="s">
        <v>11007</v>
      </c>
      <c r="J1289" s="1"/>
      <c r="K1289" s="1" t="s">
        <v>11378</v>
      </c>
      <c r="L1289" s="1" t="s">
        <v>1287</v>
      </c>
      <c r="M1289" s="1" t="s">
        <v>12665</v>
      </c>
      <c r="N1289" s="1" t="s">
        <v>13050</v>
      </c>
      <c r="O1289" s="1" t="s">
        <v>1287</v>
      </c>
      <c r="P1289" s="1" t="s">
        <v>13057</v>
      </c>
      <c r="Q1289" s="1" t="s">
        <v>13530</v>
      </c>
      <c r="R1289" s="1" t="s">
        <v>13739</v>
      </c>
      <c r="S1289" s="1" t="s">
        <v>1287</v>
      </c>
      <c r="T1289" s="1"/>
      <c r="U1289" s="1"/>
      <c r="V1289" s="1" t="s">
        <v>13749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6305</v>
      </c>
      <c r="G1290" s="1" t="s">
        <v>7920</v>
      </c>
      <c r="H1290" s="1" t="s">
        <v>9405</v>
      </c>
      <c r="I1290" s="1" t="s">
        <v>11008</v>
      </c>
      <c r="J1290" s="1"/>
      <c r="K1290" s="1" t="s">
        <v>11378</v>
      </c>
      <c r="L1290" s="1" t="s">
        <v>1288</v>
      </c>
      <c r="M1290" s="1" t="s">
        <v>12666</v>
      </c>
      <c r="N1290" s="1" t="s">
        <v>13050</v>
      </c>
      <c r="O1290" s="1" t="s">
        <v>1288</v>
      </c>
      <c r="P1290" s="1" t="s">
        <v>13057</v>
      </c>
      <c r="Q1290" s="1" t="s">
        <v>13530</v>
      </c>
      <c r="R1290" s="1" t="s">
        <v>13739</v>
      </c>
      <c r="S1290" s="1" t="s">
        <v>1288</v>
      </c>
      <c r="T1290" s="1"/>
      <c r="U1290" s="1"/>
      <c r="V1290" s="1" t="s">
        <v>13749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7921</v>
      </c>
      <c r="H1291" s="1" t="s">
        <v>9406</v>
      </c>
      <c r="I1291" s="1" t="s">
        <v>11009</v>
      </c>
      <c r="J1291" s="1"/>
      <c r="K1291" s="1" t="s">
        <v>11378</v>
      </c>
      <c r="L1291" s="1" t="s">
        <v>1289</v>
      </c>
      <c r="M1291" s="1" t="s">
        <v>12667</v>
      </c>
      <c r="N1291" s="1" t="s">
        <v>13050</v>
      </c>
      <c r="O1291" s="1" t="s">
        <v>1289</v>
      </c>
      <c r="P1291" s="1" t="s">
        <v>13057</v>
      </c>
      <c r="Q1291" s="1" t="s">
        <v>13531</v>
      </c>
      <c r="R1291" s="1" t="s">
        <v>13739</v>
      </c>
      <c r="S1291" s="1" t="s">
        <v>1289</v>
      </c>
      <c r="T1291" s="1"/>
      <c r="U1291" s="1"/>
      <c r="V1291" s="1" t="s">
        <v>13749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7922</v>
      </c>
      <c r="H1292" s="1" t="s">
        <v>6307</v>
      </c>
      <c r="I1292" s="1" t="s">
        <v>11010</v>
      </c>
      <c r="J1292" s="1"/>
      <c r="K1292" s="1" t="s">
        <v>11378</v>
      </c>
      <c r="L1292" s="1" t="s">
        <v>1290</v>
      </c>
      <c r="M1292" s="1" t="s">
        <v>12668</v>
      </c>
      <c r="N1292" s="1" t="s">
        <v>13050</v>
      </c>
      <c r="O1292" s="1" t="s">
        <v>1290</v>
      </c>
      <c r="P1292" s="1" t="s">
        <v>13057</v>
      </c>
      <c r="Q1292" s="1" t="s">
        <v>13532</v>
      </c>
      <c r="R1292" s="1" t="s">
        <v>13739</v>
      </c>
      <c r="S1292" s="1" t="s">
        <v>1290</v>
      </c>
      <c r="T1292" s="1"/>
      <c r="U1292" s="1"/>
      <c r="V1292" s="1" t="s">
        <v>13749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7923</v>
      </c>
      <c r="H1293" s="1" t="s">
        <v>9407</v>
      </c>
      <c r="I1293" s="1" t="s">
        <v>11011</v>
      </c>
      <c r="J1293" s="1"/>
      <c r="K1293" s="1" t="s">
        <v>11378</v>
      </c>
      <c r="L1293" s="1" t="s">
        <v>1291</v>
      </c>
      <c r="M1293" s="1" t="s">
        <v>12669</v>
      </c>
      <c r="N1293" s="1" t="s">
        <v>13050</v>
      </c>
      <c r="O1293" s="1" t="s">
        <v>1291</v>
      </c>
      <c r="P1293" s="1" t="s">
        <v>13057</v>
      </c>
      <c r="Q1293" s="1" t="s">
        <v>13533</v>
      </c>
      <c r="R1293" s="1" t="s">
        <v>13739</v>
      </c>
      <c r="S1293" s="1" t="s">
        <v>1291</v>
      </c>
      <c r="T1293" s="1"/>
      <c r="U1293" s="1"/>
      <c r="V1293" s="1" t="s">
        <v>13749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7924</v>
      </c>
      <c r="H1294" s="1" t="s">
        <v>9408</v>
      </c>
      <c r="I1294" s="1" t="s">
        <v>11012</v>
      </c>
      <c r="J1294" s="1"/>
      <c r="K1294" s="1" t="s">
        <v>11378</v>
      </c>
      <c r="L1294" s="1" t="s">
        <v>1292</v>
      </c>
      <c r="M1294" s="1" t="s">
        <v>12670</v>
      </c>
      <c r="N1294" s="1" t="s">
        <v>13050</v>
      </c>
      <c r="O1294" s="1" t="s">
        <v>1292</v>
      </c>
      <c r="P1294" s="1" t="s">
        <v>13057</v>
      </c>
      <c r="Q1294" s="1" t="s">
        <v>13534</v>
      </c>
      <c r="R1294" s="1" t="s">
        <v>13739</v>
      </c>
      <c r="S1294" s="1" t="s">
        <v>1292</v>
      </c>
      <c r="T1294" s="1"/>
      <c r="U1294" s="1"/>
      <c r="V1294" s="1" t="s">
        <v>13749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7925</v>
      </c>
      <c r="H1295" s="1" t="s">
        <v>9379</v>
      </c>
      <c r="I1295" s="1" t="s">
        <v>11013</v>
      </c>
      <c r="J1295" s="1"/>
      <c r="K1295" s="1" t="s">
        <v>11378</v>
      </c>
      <c r="L1295" s="1" t="s">
        <v>1293</v>
      </c>
      <c r="M1295" s="1" t="s">
        <v>12671</v>
      </c>
      <c r="N1295" s="1" t="s">
        <v>13050</v>
      </c>
      <c r="O1295" s="1" t="s">
        <v>1293</v>
      </c>
      <c r="P1295" s="1" t="s">
        <v>13057</v>
      </c>
      <c r="Q1295" s="1" t="s">
        <v>13502</v>
      </c>
      <c r="R1295" s="1" t="s">
        <v>13739</v>
      </c>
      <c r="S1295" s="1" t="s">
        <v>1293</v>
      </c>
      <c r="T1295" s="1"/>
      <c r="U1295" s="1"/>
      <c r="V1295" s="1" t="s">
        <v>13749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7926</v>
      </c>
      <c r="H1296" s="1" t="s">
        <v>9409</v>
      </c>
      <c r="I1296" s="1" t="s">
        <v>11014</v>
      </c>
      <c r="J1296" s="1"/>
      <c r="K1296" s="1" t="s">
        <v>11378</v>
      </c>
      <c r="L1296" s="1" t="s">
        <v>1294</v>
      </c>
      <c r="M1296" s="1" t="s">
        <v>12672</v>
      </c>
      <c r="N1296" s="1" t="s">
        <v>13050</v>
      </c>
      <c r="O1296" s="1" t="s">
        <v>1294</v>
      </c>
      <c r="P1296" s="1" t="s">
        <v>13057</v>
      </c>
      <c r="Q1296" s="1" t="s">
        <v>13535</v>
      </c>
      <c r="R1296" s="1" t="s">
        <v>13739</v>
      </c>
      <c r="S1296" s="1" t="s">
        <v>1294</v>
      </c>
      <c r="T1296" s="1"/>
      <c r="U1296" s="1"/>
      <c r="V1296" s="1" t="s">
        <v>13749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7927</v>
      </c>
      <c r="H1297" s="1" t="s">
        <v>9410</v>
      </c>
      <c r="I1297" s="1" t="s">
        <v>11015</v>
      </c>
      <c r="J1297" s="1"/>
      <c r="K1297" s="1" t="s">
        <v>11378</v>
      </c>
      <c r="L1297" s="1" t="s">
        <v>1295</v>
      </c>
      <c r="M1297" s="1" t="s">
        <v>12673</v>
      </c>
      <c r="N1297" s="1" t="s">
        <v>13050</v>
      </c>
      <c r="O1297" s="1" t="s">
        <v>1295</v>
      </c>
      <c r="P1297" s="1" t="s">
        <v>13057</v>
      </c>
      <c r="Q1297" s="1" t="s">
        <v>13536</v>
      </c>
      <c r="R1297" s="1" t="s">
        <v>13739</v>
      </c>
      <c r="S1297" s="1" t="s">
        <v>1295</v>
      </c>
      <c r="T1297" s="1"/>
      <c r="U1297" s="1"/>
      <c r="V1297" s="1" t="s">
        <v>13749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7928</v>
      </c>
      <c r="H1298" s="1" t="s">
        <v>9411</v>
      </c>
      <c r="I1298" s="1" t="s">
        <v>11016</v>
      </c>
      <c r="J1298" s="1"/>
      <c r="K1298" s="1" t="s">
        <v>11378</v>
      </c>
      <c r="L1298" s="1" t="s">
        <v>1296</v>
      </c>
      <c r="M1298" s="1" t="s">
        <v>12674</v>
      </c>
      <c r="N1298" s="1" t="s">
        <v>13050</v>
      </c>
      <c r="O1298" s="1" t="s">
        <v>1296</v>
      </c>
      <c r="P1298" s="1" t="s">
        <v>13057</v>
      </c>
      <c r="Q1298" s="1" t="s">
        <v>13537</v>
      </c>
      <c r="R1298" s="1" t="s">
        <v>13739</v>
      </c>
      <c r="S1298" s="1" t="s">
        <v>1296</v>
      </c>
      <c r="T1298" s="1"/>
      <c r="U1298" s="1"/>
      <c r="V1298" s="1" t="s">
        <v>13749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7929</v>
      </c>
      <c r="H1299" s="1" t="s">
        <v>7929</v>
      </c>
      <c r="I1299" s="1" t="s">
        <v>11017</v>
      </c>
      <c r="J1299" s="1"/>
      <c r="K1299" s="1" t="s">
        <v>11378</v>
      </c>
      <c r="L1299" s="1" t="s">
        <v>1297</v>
      </c>
      <c r="M1299" s="1" t="s">
        <v>12675</v>
      </c>
      <c r="N1299" s="1" t="s">
        <v>13050</v>
      </c>
      <c r="O1299" s="1" t="s">
        <v>1297</v>
      </c>
      <c r="P1299" s="1" t="s">
        <v>13057</v>
      </c>
      <c r="Q1299" s="1" t="s">
        <v>13538</v>
      </c>
      <c r="R1299" s="1" t="s">
        <v>13739</v>
      </c>
      <c r="S1299" s="1" t="s">
        <v>1297</v>
      </c>
      <c r="T1299" s="1"/>
      <c r="U1299" s="1"/>
      <c r="V1299" s="1" t="s">
        <v>13749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7930</v>
      </c>
      <c r="H1300" s="1" t="s">
        <v>9412</v>
      </c>
      <c r="I1300" s="1" t="s">
        <v>11018</v>
      </c>
      <c r="J1300" s="1"/>
      <c r="K1300" s="1" t="s">
        <v>11378</v>
      </c>
      <c r="L1300" s="1" t="s">
        <v>1298</v>
      </c>
      <c r="M1300" s="1" t="s">
        <v>12676</v>
      </c>
      <c r="N1300" s="1" t="s">
        <v>13050</v>
      </c>
      <c r="O1300" s="1" t="s">
        <v>1298</v>
      </c>
      <c r="P1300" s="1" t="s">
        <v>13057</v>
      </c>
      <c r="Q1300" s="1" t="s">
        <v>13539</v>
      </c>
      <c r="R1300" s="1" t="s">
        <v>13739</v>
      </c>
      <c r="S1300" s="1" t="s">
        <v>1298</v>
      </c>
      <c r="T1300" s="1"/>
      <c r="U1300" s="1"/>
      <c r="V1300" s="1" t="s">
        <v>13749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7931</v>
      </c>
      <c r="H1301" s="1" t="s">
        <v>9413</v>
      </c>
      <c r="I1301" s="1" t="s">
        <v>11019</v>
      </c>
      <c r="J1301" s="1"/>
      <c r="K1301" s="1" t="s">
        <v>11378</v>
      </c>
      <c r="L1301" s="1" t="s">
        <v>1299</v>
      </c>
      <c r="M1301" s="1" t="s">
        <v>12677</v>
      </c>
      <c r="N1301" s="1" t="s">
        <v>13050</v>
      </c>
      <c r="O1301" s="1" t="s">
        <v>1299</v>
      </c>
      <c r="P1301" s="1" t="s">
        <v>13057</v>
      </c>
      <c r="Q1301" s="1" t="s">
        <v>13540</v>
      </c>
      <c r="R1301" s="1" t="s">
        <v>13739</v>
      </c>
      <c r="S1301" s="1" t="s">
        <v>1299</v>
      </c>
      <c r="T1301" s="1"/>
      <c r="U1301" s="1"/>
      <c r="V1301" s="1" t="s">
        <v>13749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7932</v>
      </c>
      <c r="H1302" s="1" t="s">
        <v>9414</v>
      </c>
      <c r="I1302" s="1" t="s">
        <v>11020</v>
      </c>
      <c r="J1302" s="1"/>
      <c r="K1302" s="1" t="s">
        <v>11378</v>
      </c>
      <c r="L1302" s="1" t="s">
        <v>1300</v>
      </c>
      <c r="M1302" s="1" t="s">
        <v>12678</v>
      </c>
      <c r="N1302" s="1" t="s">
        <v>13050</v>
      </c>
      <c r="O1302" s="1" t="s">
        <v>1300</v>
      </c>
      <c r="P1302" s="1" t="s">
        <v>13057</v>
      </c>
      <c r="Q1302" s="1" t="s">
        <v>13541</v>
      </c>
      <c r="R1302" s="1" t="s">
        <v>13739</v>
      </c>
      <c r="S1302" s="1" t="s">
        <v>1300</v>
      </c>
      <c r="T1302" s="1"/>
      <c r="U1302" s="1"/>
      <c r="V1302" s="1" t="s">
        <v>13749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7933</v>
      </c>
      <c r="H1303" s="1" t="s">
        <v>9415</v>
      </c>
      <c r="I1303" s="1" t="s">
        <v>11021</v>
      </c>
      <c r="J1303" s="1"/>
      <c r="K1303" s="1" t="s">
        <v>11378</v>
      </c>
      <c r="L1303" s="1" t="s">
        <v>1301</v>
      </c>
      <c r="M1303" s="1" t="s">
        <v>12679</v>
      </c>
      <c r="N1303" s="1" t="s">
        <v>13050</v>
      </c>
      <c r="O1303" s="1" t="s">
        <v>1301</v>
      </c>
      <c r="P1303" s="1" t="s">
        <v>13057</v>
      </c>
      <c r="Q1303" s="1" t="s">
        <v>13542</v>
      </c>
      <c r="R1303" s="1" t="s">
        <v>13739</v>
      </c>
      <c r="S1303" s="1" t="s">
        <v>1301</v>
      </c>
      <c r="T1303" s="1"/>
      <c r="U1303" s="1"/>
      <c r="V1303" s="1" t="s">
        <v>13749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7934</v>
      </c>
      <c r="H1304" s="1" t="s">
        <v>9416</v>
      </c>
      <c r="I1304" s="1" t="s">
        <v>11022</v>
      </c>
      <c r="J1304" s="1"/>
      <c r="K1304" s="1" t="s">
        <v>11378</v>
      </c>
      <c r="L1304" s="1" t="s">
        <v>1302</v>
      </c>
      <c r="M1304" s="1" t="s">
        <v>12680</v>
      </c>
      <c r="N1304" s="1" t="s">
        <v>13050</v>
      </c>
      <c r="O1304" s="1" t="s">
        <v>1302</v>
      </c>
      <c r="P1304" s="1" t="s">
        <v>13057</v>
      </c>
      <c r="Q1304" s="1" t="s">
        <v>13543</v>
      </c>
      <c r="R1304" s="1" t="s">
        <v>13739</v>
      </c>
      <c r="S1304" s="1" t="s">
        <v>1302</v>
      </c>
      <c r="T1304" s="1"/>
      <c r="U1304" s="1"/>
      <c r="V1304" s="1" t="s">
        <v>13749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7935</v>
      </c>
      <c r="H1305" s="1" t="s">
        <v>9417</v>
      </c>
      <c r="I1305" s="1" t="s">
        <v>11023</v>
      </c>
      <c r="J1305" s="1"/>
      <c r="K1305" s="1" t="s">
        <v>11378</v>
      </c>
      <c r="L1305" s="1" t="s">
        <v>1303</v>
      </c>
      <c r="M1305" s="1" t="s">
        <v>12681</v>
      </c>
      <c r="N1305" s="1" t="s">
        <v>13050</v>
      </c>
      <c r="O1305" s="1" t="s">
        <v>1303</v>
      </c>
      <c r="P1305" s="1" t="s">
        <v>13057</v>
      </c>
      <c r="Q1305" s="1" t="s">
        <v>13544</v>
      </c>
      <c r="R1305" s="1" t="s">
        <v>13739</v>
      </c>
      <c r="S1305" s="1" t="s">
        <v>1303</v>
      </c>
      <c r="T1305" s="1"/>
      <c r="U1305" s="1"/>
      <c r="V1305" s="1" t="s">
        <v>13749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7936</v>
      </c>
      <c r="H1306" s="1" t="s">
        <v>9418</v>
      </c>
      <c r="I1306" s="1" t="s">
        <v>11024</v>
      </c>
      <c r="J1306" s="1"/>
      <c r="K1306" s="1" t="s">
        <v>11378</v>
      </c>
      <c r="L1306" s="1" t="s">
        <v>1304</v>
      </c>
      <c r="M1306" s="1" t="s">
        <v>12682</v>
      </c>
      <c r="N1306" s="1" t="s">
        <v>13050</v>
      </c>
      <c r="O1306" s="1" t="s">
        <v>1304</v>
      </c>
      <c r="P1306" s="1" t="s">
        <v>13057</v>
      </c>
      <c r="Q1306" s="1" t="s">
        <v>13545</v>
      </c>
      <c r="R1306" s="1" t="s">
        <v>13739</v>
      </c>
      <c r="S1306" s="1" t="s">
        <v>1304</v>
      </c>
      <c r="T1306" s="1"/>
      <c r="U1306" s="1"/>
      <c r="V1306" s="1" t="s">
        <v>13749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7937</v>
      </c>
      <c r="H1307" s="1" t="s">
        <v>9419</v>
      </c>
      <c r="I1307" s="1" t="s">
        <v>11025</v>
      </c>
      <c r="J1307" s="1"/>
      <c r="K1307" s="1" t="s">
        <v>11378</v>
      </c>
      <c r="L1307" s="1" t="s">
        <v>1305</v>
      </c>
      <c r="M1307" s="1" t="s">
        <v>12683</v>
      </c>
      <c r="N1307" s="1" t="s">
        <v>13050</v>
      </c>
      <c r="O1307" s="1" t="s">
        <v>1305</v>
      </c>
      <c r="P1307" s="1" t="s">
        <v>13057</v>
      </c>
      <c r="Q1307" s="1" t="s">
        <v>13546</v>
      </c>
      <c r="R1307" s="1" t="s">
        <v>13739</v>
      </c>
      <c r="S1307" s="1" t="s">
        <v>1305</v>
      </c>
      <c r="T1307" s="1"/>
      <c r="U1307" s="1"/>
      <c r="V1307" s="1" t="s">
        <v>13749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7938</v>
      </c>
      <c r="H1308" s="1" t="s">
        <v>9420</v>
      </c>
      <c r="I1308" s="1" t="s">
        <v>11026</v>
      </c>
      <c r="J1308" s="1"/>
      <c r="K1308" s="1" t="s">
        <v>11378</v>
      </c>
      <c r="L1308" s="1" t="s">
        <v>1306</v>
      </c>
      <c r="M1308" s="1" t="s">
        <v>12684</v>
      </c>
      <c r="N1308" s="1" t="s">
        <v>13050</v>
      </c>
      <c r="O1308" s="1" t="s">
        <v>1306</v>
      </c>
      <c r="P1308" s="1" t="s">
        <v>13057</v>
      </c>
      <c r="Q1308" s="1" t="s">
        <v>13547</v>
      </c>
      <c r="R1308" s="1" t="s">
        <v>13739</v>
      </c>
      <c r="S1308" s="1" t="s">
        <v>1306</v>
      </c>
      <c r="T1308" s="1"/>
      <c r="U1308" s="1"/>
      <c r="V1308" s="1" t="s">
        <v>13749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6321</v>
      </c>
      <c r="G1309" s="1" t="s">
        <v>7939</v>
      </c>
      <c r="H1309" s="1" t="s">
        <v>9421</v>
      </c>
      <c r="I1309" s="1" t="s">
        <v>11027</v>
      </c>
      <c r="J1309" s="1"/>
      <c r="K1309" s="1" t="s">
        <v>11378</v>
      </c>
      <c r="L1309" s="1" t="s">
        <v>1307</v>
      </c>
      <c r="M1309" s="1" t="s">
        <v>12685</v>
      </c>
      <c r="N1309" s="1" t="s">
        <v>13050</v>
      </c>
      <c r="O1309" s="1" t="s">
        <v>1307</v>
      </c>
      <c r="P1309" s="1" t="s">
        <v>13057</v>
      </c>
      <c r="Q1309" s="1" t="s">
        <v>13548</v>
      </c>
      <c r="R1309" s="1" t="s">
        <v>13739</v>
      </c>
      <c r="S1309" s="1" t="s">
        <v>1307</v>
      </c>
      <c r="T1309" s="1"/>
      <c r="U1309" s="1"/>
      <c r="V1309" s="1" t="s">
        <v>13749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7940</v>
      </c>
      <c r="H1310" s="1" t="s">
        <v>9422</v>
      </c>
      <c r="I1310" s="1" t="s">
        <v>11028</v>
      </c>
      <c r="J1310" s="1"/>
      <c r="K1310" s="1" t="s">
        <v>11378</v>
      </c>
      <c r="L1310" s="1" t="s">
        <v>1308</v>
      </c>
      <c r="M1310" s="1" t="s">
        <v>12686</v>
      </c>
      <c r="N1310" s="1" t="s">
        <v>13050</v>
      </c>
      <c r="O1310" s="1" t="s">
        <v>1308</v>
      </c>
      <c r="P1310" s="1" t="s">
        <v>13057</v>
      </c>
      <c r="Q1310" s="1" t="s">
        <v>13549</v>
      </c>
      <c r="R1310" s="1" t="s">
        <v>13739</v>
      </c>
      <c r="S1310" s="1" t="s">
        <v>1308</v>
      </c>
      <c r="T1310" s="1"/>
      <c r="U1310" s="1"/>
      <c r="V1310" s="1" t="s">
        <v>13749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7941</v>
      </c>
      <c r="H1311" s="1" t="s">
        <v>9423</v>
      </c>
      <c r="I1311" s="1" t="s">
        <v>11029</v>
      </c>
      <c r="J1311" s="1"/>
      <c r="K1311" s="1" t="s">
        <v>11378</v>
      </c>
      <c r="L1311" s="1" t="s">
        <v>1309</v>
      </c>
      <c r="M1311" s="1" t="s">
        <v>12687</v>
      </c>
      <c r="N1311" s="1" t="s">
        <v>13050</v>
      </c>
      <c r="O1311" s="1" t="s">
        <v>1309</v>
      </c>
      <c r="P1311" s="1" t="s">
        <v>13057</v>
      </c>
      <c r="Q1311" s="1" t="s">
        <v>13550</v>
      </c>
      <c r="R1311" s="1" t="s">
        <v>13739</v>
      </c>
      <c r="S1311" s="1" t="s">
        <v>1309</v>
      </c>
      <c r="T1311" s="1"/>
      <c r="U1311" s="1"/>
      <c r="V1311" s="1" t="s">
        <v>13749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7942</v>
      </c>
      <c r="H1312" s="1" t="s">
        <v>9424</v>
      </c>
      <c r="I1312" s="1" t="s">
        <v>11030</v>
      </c>
      <c r="J1312" s="1"/>
      <c r="K1312" s="1" t="s">
        <v>11378</v>
      </c>
      <c r="L1312" s="1" t="s">
        <v>1310</v>
      </c>
      <c r="M1312" s="1" t="s">
        <v>12688</v>
      </c>
      <c r="N1312" s="1" t="s">
        <v>13050</v>
      </c>
      <c r="O1312" s="1" t="s">
        <v>1310</v>
      </c>
      <c r="P1312" s="1" t="s">
        <v>13057</v>
      </c>
      <c r="Q1312" s="1" t="s">
        <v>13551</v>
      </c>
      <c r="R1312" s="1" t="s">
        <v>13739</v>
      </c>
      <c r="S1312" s="1" t="s">
        <v>1310</v>
      </c>
      <c r="T1312" s="1"/>
      <c r="U1312" s="1"/>
      <c r="V1312" s="1" t="s">
        <v>13749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7943</v>
      </c>
      <c r="H1313" s="1" t="s">
        <v>9425</v>
      </c>
      <c r="I1313" s="1" t="s">
        <v>11031</v>
      </c>
      <c r="J1313" s="1"/>
      <c r="K1313" s="1" t="s">
        <v>11378</v>
      </c>
      <c r="L1313" s="1" t="s">
        <v>1311</v>
      </c>
      <c r="M1313" s="1" t="s">
        <v>12689</v>
      </c>
      <c r="N1313" s="1" t="s">
        <v>13050</v>
      </c>
      <c r="O1313" s="1" t="s">
        <v>1311</v>
      </c>
      <c r="P1313" s="1" t="s">
        <v>13057</v>
      </c>
      <c r="Q1313" s="1" t="s">
        <v>13552</v>
      </c>
      <c r="R1313" s="1" t="s">
        <v>13739</v>
      </c>
      <c r="S1313" s="1" t="s">
        <v>1311</v>
      </c>
      <c r="T1313" s="1"/>
      <c r="U1313" s="1"/>
      <c r="V1313" s="1" t="s">
        <v>13749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7944</v>
      </c>
      <c r="H1314" s="1" t="s">
        <v>9426</v>
      </c>
      <c r="I1314" s="1" t="s">
        <v>11032</v>
      </c>
      <c r="J1314" s="1"/>
      <c r="K1314" s="1" t="s">
        <v>11378</v>
      </c>
      <c r="L1314" s="1" t="s">
        <v>1312</v>
      </c>
      <c r="M1314" s="1" t="s">
        <v>12690</v>
      </c>
      <c r="N1314" s="1" t="s">
        <v>13050</v>
      </c>
      <c r="O1314" s="1" t="s">
        <v>1312</v>
      </c>
      <c r="P1314" s="1" t="s">
        <v>13057</v>
      </c>
      <c r="Q1314" s="1" t="s">
        <v>13553</v>
      </c>
      <c r="R1314" s="1" t="s">
        <v>13739</v>
      </c>
      <c r="S1314" s="1" t="s">
        <v>1312</v>
      </c>
      <c r="T1314" s="1"/>
      <c r="U1314" s="1"/>
      <c r="V1314" s="1" t="s">
        <v>13749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7945</v>
      </c>
      <c r="H1315" s="1" t="s">
        <v>9427</v>
      </c>
      <c r="I1315" s="1" t="s">
        <v>11033</v>
      </c>
      <c r="J1315" s="1"/>
      <c r="K1315" s="1" t="s">
        <v>11378</v>
      </c>
      <c r="L1315" s="1" t="s">
        <v>1313</v>
      </c>
      <c r="M1315" s="1" t="s">
        <v>12691</v>
      </c>
      <c r="N1315" s="1" t="s">
        <v>13050</v>
      </c>
      <c r="O1315" s="1" t="s">
        <v>1313</v>
      </c>
      <c r="P1315" s="1" t="s">
        <v>13057</v>
      </c>
      <c r="Q1315" s="1" t="s">
        <v>13554</v>
      </c>
      <c r="R1315" s="1" t="s">
        <v>13739</v>
      </c>
      <c r="S1315" s="1" t="s">
        <v>1313</v>
      </c>
      <c r="T1315" s="1"/>
      <c r="U1315" s="1"/>
      <c r="V1315" s="1" t="s">
        <v>13749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7946</v>
      </c>
      <c r="H1316" s="1" t="s">
        <v>9428</v>
      </c>
      <c r="I1316" s="1" t="s">
        <v>11034</v>
      </c>
      <c r="J1316" s="1"/>
      <c r="K1316" s="1" t="s">
        <v>11378</v>
      </c>
      <c r="L1316" s="1" t="s">
        <v>1314</v>
      </c>
      <c r="M1316" s="1" t="s">
        <v>12692</v>
      </c>
      <c r="N1316" s="1" t="s">
        <v>13050</v>
      </c>
      <c r="O1316" s="1" t="s">
        <v>1314</v>
      </c>
      <c r="P1316" s="1" t="s">
        <v>13057</v>
      </c>
      <c r="Q1316" s="1" t="s">
        <v>13555</v>
      </c>
      <c r="R1316" s="1" t="s">
        <v>13739</v>
      </c>
      <c r="S1316" s="1" t="s">
        <v>1314</v>
      </c>
      <c r="T1316" s="1"/>
      <c r="U1316" s="1"/>
      <c r="V1316" s="1" t="s">
        <v>13749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7947</v>
      </c>
      <c r="H1317" s="1" t="s">
        <v>9429</v>
      </c>
      <c r="I1317" s="1" t="s">
        <v>11035</v>
      </c>
      <c r="J1317" s="1"/>
      <c r="K1317" s="1" t="s">
        <v>11378</v>
      </c>
      <c r="L1317" s="1" t="s">
        <v>1315</v>
      </c>
      <c r="M1317" s="1" t="s">
        <v>12693</v>
      </c>
      <c r="N1317" s="1" t="s">
        <v>13050</v>
      </c>
      <c r="O1317" s="1" t="s">
        <v>1315</v>
      </c>
      <c r="P1317" s="1" t="s">
        <v>13057</v>
      </c>
      <c r="Q1317" s="1" t="s">
        <v>13556</v>
      </c>
      <c r="R1317" s="1" t="s">
        <v>13739</v>
      </c>
      <c r="S1317" s="1" t="s">
        <v>1315</v>
      </c>
      <c r="T1317" s="1"/>
      <c r="U1317" s="1"/>
      <c r="V1317" s="1" t="s">
        <v>13749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7948</v>
      </c>
      <c r="H1318" s="1" t="s">
        <v>9430</v>
      </c>
      <c r="I1318" s="1" t="s">
        <v>11036</v>
      </c>
      <c r="J1318" s="1"/>
      <c r="K1318" s="1" t="s">
        <v>11378</v>
      </c>
      <c r="L1318" s="1" t="s">
        <v>1316</v>
      </c>
      <c r="M1318" s="1" t="s">
        <v>12694</v>
      </c>
      <c r="N1318" s="1" t="s">
        <v>13050</v>
      </c>
      <c r="O1318" s="1" t="s">
        <v>1316</v>
      </c>
      <c r="P1318" s="1" t="s">
        <v>13057</v>
      </c>
      <c r="Q1318" s="1" t="s">
        <v>13557</v>
      </c>
      <c r="R1318" s="1" t="s">
        <v>13739</v>
      </c>
      <c r="S1318" s="1" t="s">
        <v>1316</v>
      </c>
      <c r="T1318" s="1"/>
      <c r="U1318" s="1"/>
      <c r="V1318" s="1" t="s">
        <v>13749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7949</v>
      </c>
      <c r="H1319" s="1" t="s">
        <v>9431</v>
      </c>
      <c r="I1319" s="1" t="s">
        <v>11037</v>
      </c>
      <c r="J1319" s="1"/>
      <c r="K1319" s="1" t="s">
        <v>11378</v>
      </c>
      <c r="L1319" s="1" t="s">
        <v>1317</v>
      </c>
      <c r="M1319" s="1" t="s">
        <v>12695</v>
      </c>
      <c r="N1319" s="1" t="s">
        <v>13050</v>
      </c>
      <c r="O1319" s="1" t="s">
        <v>1317</v>
      </c>
      <c r="P1319" s="1" t="s">
        <v>13057</v>
      </c>
      <c r="Q1319" s="1" t="s">
        <v>13558</v>
      </c>
      <c r="R1319" s="1" t="s">
        <v>13739</v>
      </c>
      <c r="S1319" s="1" t="s">
        <v>1317</v>
      </c>
      <c r="T1319" s="1"/>
      <c r="U1319" s="1"/>
      <c r="V1319" s="1" t="s">
        <v>13749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7950</v>
      </c>
      <c r="H1320" s="1" t="s">
        <v>9432</v>
      </c>
      <c r="I1320" s="1" t="s">
        <v>11038</v>
      </c>
      <c r="J1320" s="1"/>
      <c r="K1320" s="1" t="s">
        <v>11378</v>
      </c>
      <c r="L1320" s="1" t="s">
        <v>1318</v>
      </c>
      <c r="M1320" s="1" t="s">
        <v>12696</v>
      </c>
      <c r="N1320" s="1" t="s">
        <v>13050</v>
      </c>
      <c r="O1320" s="1" t="s">
        <v>1318</v>
      </c>
      <c r="P1320" s="1" t="s">
        <v>13057</v>
      </c>
      <c r="Q1320" s="1" t="s">
        <v>13559</v>
      </c>
      <c r="R1320" s="1" t="s">
        <v>13739</v>
      </c>
      <c r="S1320" s="1" t="s">
        <v>1318</v>
      </c>
      <c r="T1320" s="1"/>
      <c r="U1320" s="1"/>
      <c r="V1320" s="1" t="s">
        <v>13749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7951</v>
      </c>
      <c r="H1321" s="1" t="s">
        <v>9433</v>
      </c>
      <c r="I1321" s="1" t="s">
        <v>11039</v>
      </c>
      <c r="J1321" s="1"/>
      <c r="K1321" s="1" t="s">
        <v>11378</v>
      </c>
      <c r="L1321" s="1" t="s">
        <v>1319</v>
      </c>
      <c r="M1321" s="1" t="s">
        <v>12697</v>
      </c>
      <c r="N1321" s="1" t="s">
        <v>13050</v>
      </c>
      <c r="O1321" s="1" t="s">
        <v>1319</v>
      </c>
      <c r="P1321" s="1" t="s">
        <v>13057</v>
      </c>
      <c r="Q1321" s="1" t="s">
        <v>13560</v>
      </c>
      <c r="R1321" s="1" t="s">
        <v>13739</v>
      </c>
      <c r="S1321" s="1" t="s">
        <v>1319</v>
      </c>
      <c r="T1321" s="1"/>
      <c r="U1321" s="1"/>
      <c r="V1321" s="1" t="s">
        <v>13749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7952</v>
      </c>
      <c r="H1322" s="1" t="s">
        <v>9434</v>
      </c>
      <c r="I1322" s="1" t="s">
        <v>11040</v>
      </c>
      <c r="J1322" s="1"/>
      <c r="K1322" s="1" t="s">
        <v>11378</v>
      </c>
      <c r="L1322" s="1" t="s">
        <v>1320</v>
      </c>
      <c r="M1322" s="1" t="s">
        <v>12698</v>
      </c>
      <c r="N1322" s="1" t="s">
        <v>13050</v>
      </c>
      <c r="O1322" s="1" t="s">
        <v>1320</v>
      </c>
      <c r="P1322" s="1" t="s">
        <v>13057</v>
      </c>
      <c r="Q1322" s="1" t="s">
        <v>13561</v>
      </c>
      <c r="R1322" s="1" t="s">
        <v>13739</v>
      </c>
      <c r="S1322" s="1" t="s">
        <v>1320</v>
      </c>
      <c r="T1322" s="1"/>
      <c r="U1322" s="1"/>
      <c r="V1322" s="1" t="s">
        <v>13749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7953</v>
      </c>
      <c r="H1323" s="1" t="s">
        <v>9435</v>
      </c>
      <c r="I1323" s="1" t="s">
        <v>11041</v>
      </c>
      <c r="J1323" s="1"/>
      <c r="K1323" s="1" t="s">
        <v>11378</v>
      </c>
      <c r="L1323" s="1" t="s">
        <v>1321</v>
      </c>
      <c r="M1323" s="1" t="s">
        <v>12699</v>
      </c>
      <c r="N1323" s="1" t="s">
        <v>13050</v>
      </c>
      <c r="O1323" s="1" t="s">
        <v>1321</v>
      </c>
      <c r="P1323" s="1" t="s">
        <v>13058</v>
      </c>
      <c r="Q1323" s="1" t="s">
        <v>13058</v>
      </c>
      <c r="R1323" s="1" t="s">
        <v>13739</v>
      </c>
      <c r="S1323" s="1" t="s">
        <v>1321</v>
      </c>
      <c r="T1323" s="1"/>
      <c r="U1323" s="1" t="s">
        <v>13748</v>
      </c>
      <c r="V1323" s="1" t="s">
        <v>13749</v>
      </c>
      <c r="W1323" s="1" t="s">
        <v>1321</v>
      </c>
      <c r="X1323" s="1"/>
      <c r="Y1323" t="s">
        <v>13754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7954</v>
      </c>
      <c r="H1324" s="1" t="s">
        <v>9436</v>
      </c>
      <c r="I1324" s="1" t="s">
        <v>11042</v>
      </c>
      <c r="J1324" s="1"/>
      <c r="K1324" s="1" t="s">
        <v>11378</v>
      </c>
      <c r="L1324" s="1" t="s">
        <v>1322</v>
      </c>
      <c r="M1324" s="1" t="s">
        <v>12700</v>
      </c>
      <c r="N1324" s="1" t="s">
        <v>13050</v>
      </c>
      <c r="O1324" s="1" t="s">
        <v>1322</v>
      </c>
      <c r="P1324" s="1" t="s">
        <v>13058</v>
      </c>
      <c r="Q1324" s="1" t="s">
        <v>13058</v>
      </c>
      <c r="R1324" s="1" t="s">
        <v>13739</v>
      </c>
      <c r="S1324" s="1" t="s">
        <v>1322</v>
      </c>
      <c r="T1324" s="1"/>
      <c r="U1324" s="1"/>
      <c r="V1324" s="1" t="s">
        <v>13749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7955</v>
      </c>
      <c r="H1325" s="1" t="s">
        <v>9437</v>
      </c>
      <c r="I1325" s="1" t="s">
        <v>11043</v>
      </c>
      <c r="J1325" s="1"/>
      <c r="K1325" s="1" t="s">
        <v>11378</v>
      </c>
      <c r="L1325" s="1" t="s">
        <v>1323</v>
      </c>
      <c r="M1325" s="1" t="s">
        <v>12701</v>
      </c>
      <c r="N1325" s="1" t="s">
        <v>13050</v>
      </c>
      <c r="O1325" s="1" t="s">
        <v>1323</v>
      </c>
      <c r="P1325" s="1" t="s">
        <v>13058</v>
      </c>
      <c r="Q1325" s="1" t="s">
        <v>13058</v>
      </c>
      <c r="R1325" s="1" t="s">
        <v>13739</v>
      </c>
      <c r="S1325" s="1" t="s">
        <v>1323</v>
      </c>
      <c r="T1325" s="1"/>
      <c r="U1325" s="1"/>
      <c r="V1325" s="1" t="s">
        <v>13749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7956</v>
      </c>
      <c r="H1326" s="1" t="s">
        <v>9438</v>
      </c>
      <c r="I1326" s="1" t="s">
        <v>11044</v>
      </c>
      <c r="J1326" s="1"/>
      <c r="K1326" s="1" t="s">
        <v>11378</v>
      </c>
      <c r="L1326" s="1" t="s">
        <v>1324</v>
      </c>
      <c r="M1326" s="1" t="s">
        <v>12702</v>
      </c>
      <c r="N1326" s="1" t="s">
        <v>13050</v>
      </c>
      <c r="O1326" s="1" t="s">
        <v>1324</v>
      </c>
      <c r="P1326" s="1" t="s">
        <v>13058</v>
      </c>
      <c r="Q1326" s="1" t="s">
        <v>13058</v>
      </c>
      <c r="R1326" s="1" t="s">
        <v>13739</v>
      </c>
      <c r="S1326" s="1" t="s">
        <v>1324</v>
      </c>
      <c r="T1326" s="1"/>
      <c r="U1326" s="1"/>
      <c r="V1326" s="1" t="s">
        <v>13749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7957</v>
      </c>
      <c r="H1327" s="1" t="s">
        <v>9439</v>
      </c>
      <c r="I1327" s="1" t="s">
        <v>11045</v>
      </c>
      <c r="J1327" s="1"/>
      <c r="K1327" s="1" t="s">
        <v>11378</v>
      </c>
      <c r="L1327" s="1" t="s">
        <v>1325</v>
      </c>
      <c r="M1327" s="1" t="s">
        <v>12703</v>
      </c>
      <c r="N1327" s="1" t="s">
        <v>13050</v>
      </c>
      <c r="O1327" s="1" t="s">
        <v>1325</v>
      </c>
      <c r="P1327" s="1" t="s">
        <v>13058</v>
      </c>
      <c r="Q1327" s="1" t="s">
        <v>13058</v>
      </c>
      <c r="R1327" s="1" t="s">
        <v>13739</v>
      </c>
      <c r="S1327" s="1" t="s">
        <v>1325</v>
      </c>
      <c r="T1327" s="1"/>
      <c r="U1327" s="1"/>
      <c r="V1327" s="1" t="s">
        <v>13749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4713</v>
      </c>
      <c r="H1328" s="1" t="s">
        <v>9440</v>
      </c>
      <c r="I1328" s="1" t="s">
        <v>11046</v>
      </c>
      <c r="J1328" s="1"/>
      <c r="K1328" s="1" t="s">
        <v>11378</v>
      </c>
      <c r="L1328" s="1" t="s">
        <v>1326</v>
      </c>
      <c r="M1328" s="1" t="s">
        <v>12704</v>
      </c>
      <c r="N1328" s="1" t="s">
        <v>13050</v>
      </c>
      <c r="O1328" s="1" t="s">
        <v>1326</v>
      </c>
      <c r="P1328" s="1" t="s">
        <v>13058</v>
      </c>
      <c r="Q1328" s="1" t="s">
        <v>13058</v>
      </c>
      <c r="R1328" s="1" t="s">
        <v>13739</v>
      </c>
      <c r="S1328" s="1" t="s">
        <v>1326</v>
      </c>
      <c r="T1328" s="1"/>
      <c r="U1328" s="1"/>
      <c r="V1328" s="1" t="s">
        <v>13749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7958</v>
      </c>
      <c r="H1329" s="1" t="s">
        <v>9441</v>
      </c>
      <c r="I1329" s="1" t="s">
        <v>11047</v>
      </c>
      <c r="J1329" s="1"/>
      <c r="K1329" s="1" t="s">
        <v>11378</v>
      </c>
      <c r="L1329" s="1" t="s">
        <v>1327</v>
      </c>
      <c r="M1329" s="1" t="s">
        <v>12705</v>
      </c>
      <c r="N1329" s="1" t="s">
        <v>13050</v>
      </c>
      <c r="O1329" s="1" t="s">
        <v>1327</v>
      </c>
      <c r="P1329" s="1" t="s">
        <v>13058</v>
      </c>
      <c r="Q1329" s="1" t="s">
        <v>13058</v>
      </c>
      <c r="R1329" s="1" t="s">
        <v>13739</v>
      </c>
      <c r="S1329" s="1" t="s">
        <v>1327</v>
      </c>
      <c r="T1329" s="1"/>
      <c r="U1329" s="1"/>
      <c r="V1329" s="1" t="s">
        <v>13749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7959</v>
      </c>
      <c r="H1330" s="1" t="s">
        <v>9442</v>
      </c>
      <c r="I1330" s="1" t="s">
        <v>11048</v>
      </c>
      <c r="J1330" s="1"/>
      <c r="K1330" s="1" t="s">
        <v>11378</v>
      </c>
      <c r="L1330" s="1" t="s">
        <v>1328</v>
      </c>
      <c r="M1330" s="1" t="s">
        <v>12706</v>
      </c>
      <c r="N1330" s="1" t="s">
        <v>13050</v>
      </c>
      <c r="O1330" s="1" t="s">
        <v>1328</v>
      </c>
      <c r="P1330" s="1" t="s">
        <v>13058</v>
      </c>
      <c r="Q1330" s="1" t="s">
        <v>13058</v>
      </c>
      <c r="R1330" s="1" t="s">
        <v>13739</v>
      </c>
      <c r="S1330" s="1" t="s">
        <v>1328</v>
      </c>
      <c r="T1330" s="1"/>
      <c r="U1330" s="1"/>
      <c r="V1330" s="1" t="s">
        <v>13749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7960</v>
      </c>
      <c r="H1331" s="1" t="s">
        <v>9443</v>
      </c>
      <c r="I1331" s="1" t="s">
        <v>11049</v>
      </c>
      <c r="J1331" s="1"/>
      <c r="K1331" s="1" t="s">
        <v>11378</v>
      </c>
      <c r="L1331" s="1" t="s">
        <v>1329</v>
      </c>
      <c r="M1331" s="1" t="s">
        <v>12707</v>
      </c>
      <c r="N1331" s="1" t="s">
        <v>13050</v>
      </c>
      <c r="O1331" s="1" t="s">
        <v>1329</v>
      </c>
      <c r="P1331" s="1" t="s">
        <v>13058</v>
      </c>
      <c r="Q1331" s="1" t="s">
        <v>13058</v>
      </c>
      <c r="R1331" s="1" t="s">
        <v>13739</v>
      </c>
      <c r="S1331" s="1" t="s">
        <v>1329</v>
      </c>
      <c r="T1331" s="1"/>
      <c r="U1331" s="1"/>
      <c r="V1331" s="1" t="s">
        <v>13749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7961</v>
      </c>
      <c r="H1332" s="1" t="s">
        <v>9444</v>
      </c>
      <c r="I1332" s="1" t="s">
        <v>11050</v>
      </c>
      <c r="J1332" s="1"/>
      <c r="K1332" s="1" t="s">
        <v>11378</v>
      </c>
      <c r="L1332" s="1" t="s">
        <v>1330</v>
      </c>
      <c r="M1332" s="1" t="s">
        <v>12708</v>
      </c>
      <c r="N1332" s="1" t="s">
        <v>13050</v>
      </c>
      <c r="O1332" s="1" t="s">
        <v>1330</v>
      </c>
      <c r="P1332" s="1" t="s">
        <v>13058</v>
      </c>
      <c r="Q1332" s="1" t="s">
        <v>13058</v>
      </c>
      <c r="R1332" s="1" t="s">
        <v>13739</v>
      </c>
      <c r="S1332" s="1" t="s">
        <v>1330</v>
      </c>
      <c r="T1332" s="1"/>
      <c r="U1332" s="1"/>
      <c r="V1332" s="1" t="s">
        <v>13749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7962</v>
      </c>
      <c r="H1333" s="1" t="s">
        <v>9445</v>
      </c>
      <c r="I1333" s="1" t="s">
        <v>11051</v>
      </c>
      <c r="J1333" s="1"/>
      <c r="K1333" s="1" t="s">
        <v>11378</v>
      </c>
      <c r="L1333" s="1" t="s">
        <v>1331</v>
      </c>
      <c r="M1333" s="1" t="s">
        <v>12709</v>
      </c>
      <c r="N1333" s="1" t="s">
        <v>13050</v>
      </c>
      <c r="O1333" s="1" t="s">
        <v>1331</v>
      </c>
      <c r="P1333" s="1" t="s">
        <v>13058</v>
      </c>
      <c r="Q1333" s="1" t="s">
        <v>13058</v>
      </c>
      <c r="R1333" s="1" t="s">
        <v>13739</v>
      </c>
      <c r="S1333" s="1" t="s">
        <v>1331</v>
      </c>
      <c r="T1333" s="1"/>
      <c r="U1333" s="1"/>
      <c r="V1333" s="1" t="s">
        <v>13749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6346</v>
      </c>
      <c r="G1334" s="1" t="s">
        <v>7963</v>
      </c>
      <c r="H1334" s="1" t="s">
        <v>9446</v>
      </c>
      <c r="I1334" s="1" t="s">
        <v>11052</v>
      </c>
      <c r="J1334" s="1"/>
      <c r="K1334" s="1" t="s">
        <v>11378</v>
      </c>
      <c r="L1334" s="1" t="s">
        <v>1332</v>
      </c>
      <c r="M1334" s="1" t="s">
        <v>12710</v>
      </c>
      <c r="N1334" s="1" t="s">
        <v>13050</v>
      </c>
      <c r="O1334" s="1" t="s">
        <v>1332</v>
      </c>
      <c r="P1334" s="1" t="s">
        <v>13058</v>
      </c>
      <c r="Q1334" s="1" t="s">
        <v>13058</v>
      </c>
      <c r="R1334" s="1" t="s">
        <v>13739</v>
      </c>
      <c r="S1334" s="1" t="s">
        <v>1332</v>
      </c>
      <c r="T1334" s="1"/>
      <c r="U1334" s="1"/>
      <c r="V1334" s="1" t="s">
        <v>13749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6347</v>
      </c>
      <c r="G1335" s="1" t="s">
        <v>7964</v>
      </c>
      <c r="H1335" s="1" t="s">
        <v>9447</v>
      </c>
      <c r="I1335" s="1" t="s">
        <v>11053</v>
      </c>
      <c r="J1335" s="1"/>
      <c r="K1335" s="1" t="s">
        <v>11378</v>
      </c>
      <c r="L1335" s="1" t="s">
        <v>1333</v>
      </c>
      <c r="M1335" s="1" t="s">
        <v>12711</v>
      </c>
      <c r="N1335" s="1" t="s">
        <v>13050</v>
      </c>
      <c r="O1335" s="1" t="s">
        <v>1333</v>
      </c>
      <c r="P1335" s="1" t="s">
        <v>13058</v>
      </c>
      <c r="Q1335" s="1" t="s">
        <v>13058</v>
      </c>
      <c r="R1335" s="1" t="s">
        <v>13739</v>
      </c>
      <c r="S1335" s="1" t="s">
        <v>1333</v>
      </c>
      <c r="T1335" s="1"/>
      <c r="U1335" s="1"/>
      <c r="V1335" s="1" t="s">
        <v>13749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6348</v>
      </c>
      <c r="G1336" s="1" t="s">
        <v>7965</v>
      </c>
      <c r="H1336" s="1" t="s">
        <v>9448</v>
      </c>
      <c r="I1336" s="1" t="s">
        <v>11054</v>
      </c>
      <c r="J1336" s="1"/>
      <c r="K1336" s="1" t="s">
        <v>11378</v>
      </c>
      <c r="L1336" s="1" t="s">
        <v>1334</v>
      </c>
      <c r="M1336" s="1" t="s">
        <v>12712</v>
      </c>
      <c r="N1336" s="1" t="s">
        <v>13050</v>
      </c>
      <c r="O1336" s="1" t="s">
        <v>1334</v>
      </c>
      <c r="P1336" s="1" t="s">
        <v>13058</v>
      </c>
      <c r="Q1336" s="1" t="s">
        <v>13058</v>
      </c>
      <c r="R1336" s="1" t="s">
        <v>13739</v>
      </c>
      <c r="S1336" s="1" t="s">
        <v>1334</v>
      </c>
      <c r="T1336" s="1"/>
      <c r="U1336" s="1"/>
      <c r="V1336" s="1" t="s">
        <v>13749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6349</v>
      </c>
      <c r="G1337" s="1" t="s">
        <v>7966</v>
      </c>
      <c r="H1337" s="1" t="s">
        <v>9449</v>
      </c>
      <c r="I1337" s="1" t="s">
        <v>11055</v>
      </c>
      <c r="J1337" s="1"/>
      <c r="K1337" s="1" t="s">
        <v>11378</v>
      </c>
      <c r="L1337" s="1" t="s">
        <v>1335</v>
      </c>
      <c r="M1337" s="1" t="s">
        <v>12713</v>
      </c>
      <c r="N1337" s="1" t="s">
        <v>13050</v>
      </c>
      <c r="O1337" s="1" t="s">
        <v>1335</v>
      </c>
      <c r="P1337" s="1" t="s">
        <v>13058</v>
      </c>
      <c r="Q1337" s="1" t="s">
        <v>13058</v>
      </c>
      <c r="R1337" s="1" t="s">
        <v>13739</v>
      </c>
      <c r="S1337" s="1" t="s">
        <v>1335</v>
      </c>
      <c r="T1337" s="1"/>
      <c r="U1337" s="1"/>
      <c r="V1337" s="1" t="s">
        <v>13749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7967</v>
      </c>
      <c r="H1338" s="1" t="s">
        <v>9450</v>
      </c>
      <c r="I1338" s="1" t="s">
        <v>11056</v>
      </c>
      <c r="J1338" s="1"/>
      <c r="K1338" s="1" t="s">
        <v>11378</v>
      </c>
      <c r="L1338" s="1" t="s">
        <v>1336</v>
      </c>
      <c r="M1338" s="1" t="s">
        <v>12714</v>
      </c>
      <c r="N1338" s="1" t="s">
        <v>13050</v>
      </c>
      <c r="O1338" s="1" t="s">
        <v>1336</v>
      </c>
      <c r="P1338" s="1" t="s">
        <v>13058</v>
      </c>
      <c r="Q1338" s="1" t="s">
        <v>13058</v>
      </c>
      <c r="R1338" s="1" t="s">
        <v>13739</v>
      </c>
      <c r="S1338" s="1" t="s">
        <v>1336</v>
      </c>
      <c r="T1338" s="1"/>
      <c r="U1338" s="1"/>
      <c r="V1338" s="1" t="s">
        <v>13749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7968</v>
      </c>
      <c r="H1339" s="1" t="s">
        <v>9451</v>
      </c>
      <c r="I1339" s="1" t="s">
        <v>11057</v>
      </c>
      <c r="J1339" s="1"/>
      <c r="K1339" s="1" t="s">
        <v>11378</v>
      </c>
      <c r="L1339" s="1" t="s">
        <v>1337</v>
      </c>
      <c r="M1339" s="1" t="s">
        <v>12715</v>
      </c>
      <c r="N1339" s="1" t="s">
        <v>13050</v>
      </c>
      <c r="O1339" s="1" t="s">
        <v>1337</v>
      </c>
      <c r="P1339" s="1" t="s">
        <v>13058</v>
      </c>
      <c r="Q1339" s="1" t="s">
        <v>13058</v>
      </c>
      <c r="R1339" s="1" t="s">
        <v>13739</v>
      </c>
      <c r="S1339" s="1" t="s">
        <v>1337</v>
      </c>
      <c r="T1339" s="1"/>
      <c r="U1339" s="1"/>
      <c r="V1339" s="1" t="s">
        <v>13749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7969</v>
      </c>
      <c r="H1340" s="1" t="s">
        <v>9424</v>
      </c>
      <c r="I1340" s="1" t="s">
        <v>11058</v>
      </c>
      <c r="J1340" s="1"/>
      <c r="K1340" s="1" t="s">
        <v>11378</v>
      </c>
      <c r="L1340" s="1" t="s">
        <v>1338</v>
      </c>
      <c r="M1340" s="1" t="s">
        <v>12716</v>
      </c>
      <c r="N1340" s="1" t="s">
        <v>13050</v>
      </c>
      <c r="O1340" s="1" t="s">
        <v>1338</v>
      </c>
      <c r="P1340" s="1" t="s">
        <v>13058</v>
      </c>
      <c r="Q1340" s="1" t="s">
        <v>13058</v>
      </c>
      <c r="R1340" s="1" t="s">
        <v>13739</v>
      </c>
      <c r="S1340" s="1" t="s">
        <v>1338</v>
      </c>
      <c r="T1340" s="1"/>
      <c r="U1340" s="1"/>
      <c r="V1340" s="1" t="s">
        <v>13749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6353</v>
      </c>
      <c r="G1341" s="1" t="s">
        <v>7970</v>
      </c>
      <c r="H1341" s="1" t="s">
        <v>9452</v>
      </c>
      <c r="I1341" s="1" t="s">
        <v>11059</v>
      </c>
      <c r="J1341" s="1"/>
      <c r="K1341" s="1" t="s">
        <v>11378</v>
      </c>
      <c r="L1341" s="1" t="s">
        <v>1339</v>
      </c>
      <c r="M1341" s="1" t="s">
        <v>12717</v>
      </c>
      <c r="N1341" s="1" t="s">
        <v>13050</v>
      </c>
      <c r="O1341" s="1" t="s">
        <v>1339</v>
      </c>
      <c r="P1341" s="1" t="s">
        <v>13058</v>
      </c>
      <c r="Q1341" s="1" t="s">
        <v>13058</v>
      </c>
      <c r="R1341" s="1" t="s">
        <v>13739</v>
      </c>
      <c r="S1341" s="1" t="s">
        <v>1339</v>
      </c>
      <c r="T1341" s="1"/>
      <c r="U1341" s="1"/>
      <c r="V1341" s="1" t="s">
        <v>13749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7971</v>
      </c>
      <c r="H1342" s="1" t="s">
        <v>9453</v>
      </c>
      <c r="I1342" s="1" t="s">
        <v>11060</v>
      </c>
      <c r="J1342" s="1"/>
      <c r="K1342" s="1" t="s">
        <v>11378</v>
      </c>
      <c r="L1342" s="1" t="s">
        <v>1340</v>
      </c>
      <c r="M1342" s="1" t="s">
        <v>12718</v>
      </c>
      <c r="N1342" s="1" t="s">
        <v>13050</v>
      </c>
      <c r="O1342" s="1" t="s">
        <v>1340</v>
      </c>
      <c r="P1342" s="1" t="s">
        <v>13058</v>
      </c>
      <c r="Q1342" s="1" t="s">
        <v>13058</v>
      </c>
      <c r="R1342" s="1" t="s">
        <v>13739</v>
      </c>
      <c r="S1342" s="1" t="s">
        <v>1340</v>
      </c>
      <c r="T1342" s="1"/>
      <c r="U1342" s="1"/>
      <c r="V1342" s="1" t="s">
        <v>13749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7972</v>
      </c>
      <c r="H1343" s="1" t="s">
        <v>9432</v>
      </c>
      <c r="I1343" s="1" t="s">
        <v>11061</v>
      </c>
      <c r="J1343" s="1"/>
      <c r="K1343" s="1" t="s">
        <v>11378</v>
      </c>
      <c r="L1343" s="1" t="s">
        <v>1341</v>
      </c>
      <c r="M1343" s="1" t="s">
        <v>12719</v>
      </c>
      <c r="N1343" s="1" t="s">
        <v>13050</v>
      </c>
      <c r="O1343" s="1" t="s">
        <v>1341</v>
      </c>
      <c r="P1343" s="1" t="s">
        <v>13058</v>
      </c>
      <c r="Q1343" s="1" t="s">
        <v>13058</v>
      </c>
      <c r="R1343" s="1" t="s">
        <v>13739</v>
      </c>
      <c r="S1343" s="1" t="s">
        <v>1341</v>
      </c>
      <c r="T1343" s="1"/>
      <c r="U1343" s="1"/>
      <c r="V1343" s="1" t="s">
        <v>13749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7973</v>
      </c>
      <c r="H1344" s="1" t="s">
        <v>9454</v>
      </c>
      <c r="I1344" s="1" t="s">
        <v>11062</v>
      </c>
      <c r="J1344" s="1"/>
      <c r="K1344" s="1" t="s">
        <v>11378</v>
      </c>
      <c r="L1344" s="1" t="s">
        <v>1342</v>
      </c>
      <c r="M1344" s="1" t="s">
        <v>12720</v>
      </c>
      <c r="N1344" s="1" t="s">
        <v>13050</v>
      </c>
      <c r="O1344" s="1" t="s">
        <v>1342</v>
      </c>
      <c r="P1344" s="1" t="s">
        <v>13058</v>
      </c>
      <c r="Q1344" s="1" t="s">
        <v>13058</v>
      </c>
      <c r="R1344" s="1" t="s">
        <v>13739</v>
      </c>
      <c r="S1344" s="1" t="s">
        <v>1342</v>
      </c>
      <c r="T1344" s="1"/>
      <c r="U1344" s="1"/>
      <c r="V1344" s="1" t="s">
        <v>13749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7974</v>
      </c>
      <c r="H1345" s="1" t="s">
        <v>9455</v>
      </c>
      <c r="I1345" s="1" t="s">
        <v>11063</v>
      </c>
      <c r="J1345" s="1"/>
      <c r="K1345" s="1" t="s">
        <v>11378</v>
      </c>
      <c r="L1345" s="1" t="s">
        <v>1343</v>
      </c>
      <c r="M1345" s="1" t="s">
        <v>12721</v>
      </c>
      <c r="N1345" s="1" t="s">
        <v>13050</v>
      </c>
      <c r="O1345" s="1" t="s">
        <v>1343</v>
      </c>
      <c r="P1345" s="1" t="s">
        <v>13058</v>
      </c>
      <c r="Q1345" s="1" t="s">
        <v>13058</v>
      </c>
      <c r="R1345" s="1" t="s">
        <v>13739</v>
      </c>
      <c r="S1345" s="1" t="s">
        <v>1343</v>
      </c>
      <c r="T1345" s="1"/>
      <c r="U1345" s="1"/>
      <c r="V1345" s="1" t="s">
        <v>13749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4731</v>
      </c>
      <c r="H1346" s="1" t="s">
        <v>9456</v>
      </c>
      <c r="I1346" s="1" t="s">
        <v>11064</v>
      </c>
      <c r="J1346" s="1"/>
      <c r="K1346" s="1" t="s">
        <v>11378</v>
      </c>
      <c r="L1346" s="1" t="s">
        <v>1344</v>
      </c>
      <c r="M1346" s="1" t="s">
        <v>12722</v>
      </c>
      <c r="N1346" s="1" t="s">
        <v>13050</v>
      </c>
      <c r="O1346" s="1" t="s">
        <v>1344</v>
      </c>
      <c r="P1346" s="1" t="s">
        <v>13058</v>
      </c>
      <c r="Q1346" s="1" t="s">
        <v>13058</v>
      </c>
      <c r="R1346" s="1" t="s">
        <v>13739</v>
      </c>
      <c r="S1346" s="1" t="s">
        <v>1344</v>
      </c>
      <c r="T1346" s="1"/>
      <c r="U1346" s="1"/>
      <c r="V1346" s="1" t="s">
        <v>13749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7975</v>
      </c>
      <c r="H1347" s="1" t="s">
        <v>9457</v>
      </c>
      <c r="I1347" s="1" t="s">
        <v>11065</v>
      </c>
      <c r="J1347" s="1"/>
      <c r="K1347" s="1" t="s">
        <v>11378</v>
      </c>
      <c r="L1347" s="1" t="s">
        <v>1345</v>
      </c>
      <c r="M1347" s="1" t="s">
        <v>12723</v>
      </c>
      <c r="N1347" s="1" t="s">
        <v>13050</v>
      </c>
      <c r="O1347" s="1" t="s">
        <v>1345</v>
      </c>
      <c r="P1347" s="1" t="s">
        <v>13058</v>
      </c>
      <c r="Q1347" s="1" t="s">
        <v>13058</v>
      </c>
      <c r="R1347" s="1" t="s">
        <v>13739</v>
      </c>
      <c r="S1347" s="1" t="s">
        <v>1345</v>
      </c>
      <c r="T1347" s="1"/>
      <c r="U1347" s="1"/>
      <c r="V1347" s="1" t="s">
        <v>13749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7976</v>
      </c>
      <c r="H1348" s="1" t="s">
        <v>9458</v>
      </c>
      <c r="I1348" s="1" t="s">
        <v>11066</v>
      </c>
      <c r="J1348" s="1"/>
      <c r="K1348" s="1" t="s">
        <v>11378</v>
      </c>
      <c r="L1348" s="1" t="s">
        <v>1346</v>
      </c>
      <c r="M1348" s="1" t="s">
        <v>12724</v>
      </c>
      <c r="N1348" s="1" t="s">
        <v>13050</v>
      </c>
      <c r="O1348" s="1" t="s">
        <v>1346</v>
      </c>
      <c r="P1348" s="1" t="s">
        <v>13058</v>
      </c>
      <c r="Q1348" s="1" t="s">
        <v>13058</v>
      </c>
      <c r="R1348" s="1" t="s">
        <v>13739</v>
      </c>
      <c r="S1348" s="1" t="s">
        <v>1346</v>
      </c>
      <c r="T1348" s="1"/>
      <c r="U1348" s="1"/>
      <c r="V1348" s="1" t="s">
        <v>13749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7977</v>
      </c>
      <c r="H1349" s="1" t="s">
        <v>9459</v>
      </c>
      <c r="I1349" s="1" t="s">
        <v>11067</v>
      </c>
      <c r="J1349" s="1"/>
      <c r="K1349" s="1" t="s">
        <v>11378</v>
      </c>
      <c r="L1349" s="1" t="s">
        <v>1347</v>
      </c>
      <c r="M1349" s="1" t="s">
        <v>12725</v>
      </c>
      <c r="N1349" s="1" t="s">
        <v>13050</v>
      </c>
      <c r="O1349" s="1" t="s">
        <v>1347</v>
      </c>
      <c r="P1349" s="1" t="s">
        <v>13058</v>
      </c>
      <c r="Q1349" s="1" t="s">
        <v>13058</v>
      </c>
      <c r="R1349" s="1" t="s">
        <v>13739</v>
      </c>
      <c r="S1349" s="1" t="s">
        <v>1347</v>
      </c>
      <c r="T1349" s="1"/>
      <c r="U1349" s="1"/>
      <c r="V1349" s="1" t="s">
        <v>13749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7978</v>
      </c>
      <c r="H1350" s="1" t="s">
        <v>9447</v>
      </c>
      <c r="I1350" s="1" t="s">
        <v>11068</v>
      </c>
      <c r="J1350" s="1"/>
      <c r="K1350" s="1" t="s">
        <v>11378</v>
      </c>
      <c r="L1350" s="1" t="s">
        <v>1348</v>
      </c>
      <c r="M1350" s="1" t="s">
        <v>12726</v>
      </c>
      <c r="N1350" s="1" t="s">
        <v>13050</v>
      </c>
      <c r="O1350" s="1" t="s">
        <v>1348</v>
      </c>
      <c r="P1350" s="1" t="s">
        <v>13058</v>
      </c>
      <c r="Q1350" s="1" t="s">
        <v>13058</v>
      </c>
      <c r="R1350" s="1" t="s">
        <v>13739</v>
      </c>
      <c r="S1350" s="1" t="s">
        <v>1348</v>
      </c>
      <c r="T1350" s="1"/>
      <c r="U1350" s="1"/>
      <c r="V1350" s="1" t="s">
        <v>13749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7979</v>
      </c>
      <c r="H1351" s="1" t="s">
        <v>9460</v>
      </c>
      <c r="I1351" s="1" t="s">
        <v>11069</v>
      </c>
      <c r="J1351" s="1"/>
      <c r="K1351" s="1" t="s">
        <v>11378</v>
      </c>
      <c r="L1351" s="1" t="s">
        <v>1349</v>
      </c>
      <c r="M1351" s="1" t="s">
        <v>12727</v>
      </c>
      <c r="N1351" s="1" t="s">
        <v>13050</v>
      </c>
      <c r="O1351" s="1" t="s">
        <v>1349</v>
      </c>
      <c r="P1351" s="1" t="s">
        <v>13058</v>
      </c>
      <c r="Q1351" s="1" t="s">
        <v>13058</v>
      </c>
      <c r="R1351" s="1" t="s">
        <v>13739</v>
      </c>
      <c r="S1351" s="1" t="s">
        <v>1349</v>
      </c>
      <c r="T1351" s="1"/>
      <c r="U1351" s="1"/>
      <c r="V1351" s="1" t="s">
        <v>13749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7980</v>
      </c>
      <c r="H1352" s="1" t="s">
        <v>9461</v>
      </c>
      <c r="I1352" s="1" t="s">
        <v>11070</v>
      </c>
      <c r="J1352" s="1"/>
      <c r="K1352" s="1" t="s">
        <v>11378</v>
      </c>
      <c r="L1352" s="1" t="s">
        <v>1350</v>
      </c>
      <c r="M1352" s="1" t="s">
        <v>12728</v>
      </c>
      <c r="N1352" s="1" t="s">
        <v>13050</v>
      </c>
      <c r="O1352" s="1" t="s">
        <v>1350</v>
      </c>
      <c r="P1352" s="1" t="s">
        <v>13058</v>
      </c>
      <c r="Q1352" s="1" t="s">
        <v>13058</v>
      </c>
      <c r="R1352" s="1" t="s">
        <v>13739</v>
      </c>
      <c r="S1352" s="1" t="s">
        <v>1350</v>
      </c>
      <c r="T1352" s="1"/>
      <c r="U1352" s="1"/>
      <c r="V1352" s="1" t="s">
        <v>13749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7981</v>
      </c>
      <c r="H1353" s="1" t="s">
        <v>9462</v>
      </c>
      <c r="I1353" s="1" t="s">
        <v>11071</v>
      </c>
      <c r="J1353" s="1"/>
      <c r="K1353" s="1" t="s">
        <v>11378</v>
      </c>
      <c r="L1353" s="1" t="s">
        <v>1351</v>
      </c>
      <c r="M1353" s="1" t="s">
        <v>12729</v>
      </c>
      <c r="N1353" s="1" t="s">
        <v>13050</v>
      </c>
      <c r="O1353" s="1" t="s">
        <v>1351</v>
      </c>
      <c r="P1353" s="1" t="s">
        <v>13058</v>
      </c>
      <c r="Q1353" s="1" t="s">
        <v>13058</v>
      </c>
      <c r="R1353" s="1" t="s">
        <v>13739</v>
      </c>
      <c r="S1353" s="1" t="s">
        <v>1351</v>
      </c>
      <c r="T1353" s="1"/>
      <c r="U1353" s="1"/>
      <c r="V1353" s="1" t="s">
        <v>13749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7982</v>
      </c>
      <c r="H1354" s="1" t="s">
        <v>9463</v>
      </c>
      <c r="I1354" s="1" t="s">
        <v>11072</v>
      </c>
      <c r="J1354" s="1"/>
      <c r="K1354" s="1" t="s">
        <v>11378</v>
      </c>
      <c r="L1354" s="1" t="s">
        <v>1352</v>
      </c>
      <c r="M1354" s="1" t="s">
        <v>12730</v>
      </c>
      <c r="N1354" s="1" t="s">
        <v>13050</v>
      </c>
      <c r="O1354" s="1" t="s">
        <v>1352</v>
      </c>
      <c r="P1354" s="1" t="s">
        <v>13058</v>
      </c>
      <c r="Q1354" s="1" t="s">
        <v>13058</v>
      </c>
      <c r="R1354" s="1" t="s">
        <v>13739</v>
      </c>
      <c r="S1354" s="1" t="s">
        <v>1352</v>
      </c>
      <c r="T1354" s="1"/>
      <c r="U1354" s="1"/>
      <c r="V1354" s="1" t="s">
        <v>13749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7983</v>
      </c>
      <c r="H1355" s="1" t="s">
        <v>9464</v>
      </c>
      <c r="I1355" s="1" t="s">
        <v>11073</v>
      </c>
      <c r="J1355" s="1"/>
      <c r="K1355" s="1" t="s">
        <v>11378</v>
      </c>
      <c r="L1355" s="1" t="s">
        <v>1353</v>
      </c>
      <c r="M1355" s="1" t="s">
        <v>12731</v>
      </c>
      <c r="N1355" s="1" t="s">
        <v>13050</v>
      </c>
      <c r="O1355" s="1" t="s">
        <v>1353</v>
      </c>
      <c r="P1355" s="1" t="s">
        <v>13058</v>
      </c>
      <c r="Q1355" s="1" t="s">
        <v>13058</v>
      </c>
      <c r="R1355" s="1" t="s">
        <v>13739</v>
      </c>
      <c r="S1355" s="1" t="s">
        <v>1353</v>
      </c>
      <c r="T1355" s="1"/>
      <c r="U1355" s="1"/>
      <c r="V1355" s="1" t="s">
        <v>13749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7984</v>
      </c>
      <c r="H1356" s="1" t="s">
        <v>9465</v>
      </c>
      <c r="I1356" s="1" t="s">
        <v>11074</v>
      </c>
      <c r="J1356" s="1"/>
      <c r="K1356" s="1" t="s">
        <v>11378</v>
      </c>
      <c r="L1356" s="1" t="s">
        <v>1354</v>
      </c>
      <c r="M1356" s="1" t="s">
        <v>12732</v>
      </c>
      <c r="N1356" s="1" t="s">
        <v>13050</v>
      </c>
      <c r="O1356" s="1" t="s">
        <v>1354</v>
      </c>
      <c r="P1356" s="1" t="s">
        <v>13058</v>
      </c>
      <c r="Q1356" s="1" t="s">
        <v>13058</v>
      </c>
      <c r="R1356" s="1" t="s">
        <v>13739</v>
      </c>
      <c r="S1356" s="1" t="s">
        <v>1354</v>
      </c>
      <c r="T1356" s="1"/>
      <c r="U1356" s="1"/>
      <c r="V1356" s="1" t="s">
        <v>13749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7985</v>
      </c>
      <c r="H1357" s="1" t="s">
        <v>9466</v>
      </c>
      <c r="I1357" s="1" t="s">
        <v>11075</v>
      </c>
      <c r="J1357" s="1"/>
      <c r="K1357" s="1" t="s">
        <v>11378</v>
      </c>
      <c r="L1357" s="1" t="s">
        <v>1355</v>
      </c>
      <c r="M1357" s="1" t="s">
        <v>12733</v>
      </c>
      <c r="N1357" s="1" t="s">
        <v>13050</v>
      </c>
      <c r="O1357" s="1" t="s">
        <v>1355</v>
      </c>
      <c r="P1357" s="1" t="s">
        <v>13058</v>
      </c>
      <c r="Q1357" s="1" t="s">
        <v>13058</v>
      </c>
      <c r="R1357" s="1" t="s">
        <v>13739</v>
      </c>
      <c r="S1357" s="1" t="s">
        <v>1355</v>
      </c>
      <c r="T1357" s="1"/>
      <c r="U1357" s="1"/>
      <c r="V1357" s="1" t="s">
        <v>13749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7986</v>
      </c>
      <c r="H1358" s="1" t="s">
        <v>9467</v>
      </c>
      <c r="I1358" s="1" t="s">
        <v>11076</v>
      </c>
      <c r="J1358" s="1"/>
      <c r="K1358" s="1" t="s">
        <v>11378</v>
      </c>
      <c r="L1358" s="1" t="s">
        <v>1356</v>
      </c>
      <c r="M1358" s="1" t="s">
        <v>12734</v>
      </c>
      <c r="N1358" s="1" t="s">
        <v>13050</v>
      </c>
      <c r="O1358" s="1" t="s">
        <v>1356</v>
      </c>
      <c r="P1358" s="1" t="s">
        <v>13058</v>
      </c>
      <c r="Q1358" s="1" t="s">
        <v>13058</v>
      </c>
      <c r="R1358" s="1" t="s">
        <v>13739</v>
      </c>
      <c r="S1358" s="1" t="s">
        <v>1356</v>
      </c>
      <c r="T1358" s="1"/>
      <c r="U1358" s="1"/>
      <c r="V1358" s="1" t="s">
        <v>13749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7987</v>
      </c>
      <c r="H1359" s="1" t="s">
        <v>9468</v>
      </c>
      <c r="I1359" s="1" t="s">
        <v>11077</v>
      </c>
      <c r="J1359" s="1"/>
      <c r="K1359" s="1" t="s">
        <v>11378</v>
      </c>
      <c r="L1359" s="1" t="s">
        <v>1357</v>
      </c>
      <c r="M1359" s="1" t="s">
        <v>12735</v>
      </c>
      <c r="N1359" s="1" t="s">
        <v>13050</v>
      </c>
      <c r="O1359" s="1" t="s">
        <v>1357</v>
      </c>
      <c r="P1359" s="1" t="s">
        <v>13058</v>
      </c>
      <c r="Q1359" s="1" t="s">
        <v>13058</v>
      </c>
      <c r="R1359" s="1" t="s">
        <v>13739</v>
      </c>
      <c r="S1359" s="1" t="s">
        <v>1357</v>
      </c>
      <c r="T1359" s="1"/>
      <c r="U1359" s="1"/>
      <c r="V1359" s="1" t="s">
        <v>13749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7988</v>
      </c>
      <c r="H1360" s="1" t="s">
        <v>9469</v>
      </c>
      <c r="I1360" s="1" t="s">
        <v>11078</v>
      </c>
      <c r="J1360" s="1"/>
      <c r="K1360" s="1" t="s">
        <v>11378</v>
      </c>
      <c r="L1360" s="1" t="s">
        <v>1358</v>
      </c>
      <c r="M1360" s="1" t="s">
        <v>12736</v>
      </c>
      <c r="N1360" s="1" t="s">
        <v>13050</v>
      </c>
      <c r="O1360" s="1" t="s">
        <v>1358</v>
      </c>
      <c r="P1360" s="1" t="s">
        <v>13058</v>
      </c>
      <c r="Q1360" s="1" t="s">
        <v>13058</v>
      </c>
      <c r="R1360" s="1" t="s">
        <v>13739</v>
      </c>
      <c r="S1360" s="1" t="s">
        <v>1358</v>
      </c>
      <c r="T1360" s="1"/>
      <c r="U1360" s="1"/>
      <c r="V1360" s="1" t="s">
        <v>13749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7989</v>
      </c>
      <c r="H1361" s="1" t="s">
        <v>9470</v>
      </c>
      <c r="I1361" s="1" t="s">
        <v>11079</v>
      </c>
      <c r="J1361" s="1"/>
      <c r="K1361" s="1" t="s">
        <v>11378</v>
      </c>
      <c r="L1361" s="1" t="s">
        <v>1359</v>
      </c>
      <c r="M1361" s="1" t="s">
        <v>12737</v>
      </c>
      <c r="N1361" s="1" t="s">
        <v>13050</v>
      </c>
      <c r="O1361" s="1" t="s">
        <v>1359</v>
      </c>
      <c r="P1361" s="1" t="s">
        <v>13058</v>
      </c>
      <c r="Q1361" s="1" t="s">
        <v>13058</v>
      </c>
      <c r="R1361" s="1" t="s">
        <v>13739</v>
      </c>
      <c r="S1361" s="1" t="s">
        <v>1359</v>
      </c>
      <c r="T1361" s="1"/>
      <c r="U1361" s="1"/>
      <c r="V1361" s="1" t="s">
        <v>13749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6373</v>
      </c>
      <c r="G1362" s="1" t="s">
        <v>7990</v>
      </c>
      <c r="H1362" s="1" t="s">
        <v>9471</v>
      </c>
      <c r="I1362" s="1" t="s">
        <v>11080</v>
      </c>
      <c r="J1362" s="1"/>
      <c r="K1362" s="1" t="s">
        <v>11378</v>
      </c>
      <c r="L1362" s="1" t="s">
        <v>1360</v>
      </c>
      <c r="M1362" s="1" t="s">
        <v>12738</v>
      </c>
      <c r="N1362" s="1" t="s">
        <v>13050</v>
      </c>
      <c r="O1362" s="1" t="s">
        <v>1360</v>
      </c>
      <c r="P1362" s="1" t="s">
        <v>13058</v>
      </c>
      <c r="Q1362" s="1" t="s">
        <v>13058</v>
      </c>
      <c r="R1362" s="1" t="s">
        <v>13739</v>
      </c>
      <c r="S1362" s="1" t="s">
        <v>1360</v>
      </c>
      <c r="T1362" s="1"/>
      <c r="U1362" s="1"/>
      <c r="V1362" s="1" t="s">
        <v>13749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7991</v>
      </c>
      <c r="H1363" s="1" t="s">
        <v>9472</v>
      </c>
      <c r="I1363" s="1" t="s">
        <v>11081</v>
      </c>
      <c r="J1363" s="1"/>
      <c r="K1363" s="1" t="s">
        <v>11378</v>
      </c>
      <c r="L1363" s="1" t="s">
        <v>1361</v>
      </c>
      <c r="M1363" s="1" t="s">
        <v>12739</v>
      </c>
      <c r="N1363" s="1" t="s">
        <v>13050</v>
      </c>
      <c r="O1363" s="1" t="s">
        <v>1361</v>
      </c>
      <c r="P1363" s="1" t="s">
        <v>13058</v>
      </c>
      <c r="Q1363" s="1" t="s">
        <v>13058</v>
      </c>
      <c r="R1363" s="1" t="s">
        <v>13739</v>
      </c>
      <c r="S1363" s="1" t="s">
        <v>1361</v>
      </c>
      <c r="T1363" s="1"/>
      <c r="U1363" s="1"/>
      <c r="V1363" s="1" t="s">
        <v>13749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7992</v>
      </c>
      <c r="H1364" s="1" t="s">
        <v>9473</v>
      </c>
      <c r="I1364" s="1" t="s">
        <v>11082</v>
      </c>
      <c r="J1364" s="1"/>
      <c r="K1364" s="1" t="s">
        <v>11378</v>
      </c>
      <c r="L1364" s="1" t="s">
        <v>1362</v>
      </c>
      <c r="M1364" s="1" t="s">
        <v>12740</v>
      </c>
      <c r="N1364" s="1" t="s">
        <v>13050</v>
      </c>
      <c r="O1364" s="1" t="s">
        <v>1362</v>
      </c>
      <c r="P1364" s="1" t="s">
        <v>13058</v>
      </c>
      <c r="Q1364" s="1" t="s">
        <v>13058</v>
      </c>
      <c r="R1364" s="1" t="s">
        <v>13739</v>
      </c>
      <c r="S1364" s="1" t="s">
        <v>1362</v>
      </c>
      <c r="T1364" s="1"/>
      <c r="U1364" s="1"/>
      <c r="V1364" s="1" t="s">
        <v>13749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7993</v>
      </c>
      <c r="H1365" s="1" t="s">
        <v>9474</v>
      </c>
      <c r="I1365" s="1" t="s">
        <v>11083</v>
      </c>
      <c r="J1365" s="1"/>
      <c r="K1365" s="1" t="s">
        <v>11378</v>
      </c>
      <c r="L1365" s="1" t="s">
        <v>1363</v>
      </c>
      <c r="M1365" s="1" t="s">
        <v>12741</v>
      </c>
      <c r="N1365" s="1" t="s">
        <v>13050</v>
      </c>
      <c r="O1365" s="1" t="s">
        <v>1363</v>
      </c>
      <c r="P1365" s="1" t="s">
        <v>13058</v>
      </c>
      <c r="Q1365" s="1" t="s">
        <v>13058</v>
      </c>
      <c r="R1365" s="1" t="s">
        <v>13739</v>
      </c>
      <c r="S1365" s="1" t="s">
        <v>1363</v>
      </c>
      <c r="T1365" s="1"/>
      <c r="U1365" s="1"/>
      <c r="V1365" s="1" t="s">
        <v>13749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7994</v>
      </c>
      <c r="H1366" s="1" t="s">
        <v>9475</v>
      </c>
      <c r="I1366" s="1" t="s">
        <v>11084</v>
      </c>
      <c r="J1366" s="1"/>
      <c r="K1366" s="1" t="s">
        <v>11378</v>
      </c>
      <c r="L1366" s="1" t="s">
        <v>1364</v>
      </c>
      <c r="M1366" s="1" t="s">
        <v>12742</v>
      </c>
      <c r="N1366" s="1" t="s">
        <v>13050</v>
      </c>
      <c r="O1366" s="1" t="s">
        <v>1364</v>
      </c>
      <c r="P1366" s="1" t="s">
        <v>13058</v>
      </c>
      <c r="Q1366" s="1" t="s">
        <v>13058</v>
      </c>
      <c r="R1366" s="1" t="s">
        <v>13739</v>
      </c>
      <c r="S1366" s="1" t="s">
        <v>1364</v>
      </c>
      <c r="T1366" s="1"/>
      <c r="U1366" s="1"/>
      <c r="V1366" s="1" t="s">
        <v>13749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7995</v>
      </c>
      <c r="H1367" s="1" t="s">
        <v>9476</v>
      </c>
      <c r="I1367" s="1" t="s">
        <v>11085</v>
      </c>
      <c r="J1367" s="1"/>
      <c r="K1367" s="1" t="s">
        <v>11378</v>
      </c>
      <c r="L1367" s="1" t="s">
        <v>1365</v>
      </c>
      <c r="M1367" s="1" t="s">
        <v>12743</v>
      </c>
      <c r="N1367" s="1" t="s">
        <v>13050</v>
      </c>
      <c r="O1367" s="1" t="s">
        <v>1365</v>
      </c>
      <c r="P1367" s="1" t="s">
        <v>13058</v>
      </c>
      <c r="Q1367" s="1" t="s">
        <v>13058</v>
      </c>
      <c r="R1367" s="1" t="s">
        <v>13739</v>
      </c>
      <c r="S1367" s="1" t="s">
        <v>1365</v>
      </c>
      <c r="T1367" s="1"/>
      <c r="U1367" s="1"/>
      <c r="V1367" s="1" t="s">
        <v>13749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7996</v>
      </c>
      <c r="H1368" s="1" t="s">
        <v>9477</v>
      </c>
      <c r="I1368" s="1" t="s">
        <v>11086</v>
      </c>
      <c r="J1368" s="1"/>
      <c r="K1368" s="1" t="s">
        <v>11378</v>
      </c>
      <c r="L1368" s="1" t="s">
        <v>1366</v>
      </c>
      <c r="M1368" s="1" t="s">
        <v>12744</v>
      </c>
      <c r="N1368" s="1" t="s">
        <v>13050</v>
      </c>
      <c r="O1368" s="1" t="s">
        <v>1366</v>
      </c>
      <c r="P1368" s="1" t="s">
        <v>13058</v>
      </c>
      <c r="Q1368" s="1" t="s">
        <v>13058</v>
      </c>
      <c r="R1368" s="1" t="s">
        <v>13739</v>
      </c>
      <c r="S1368" s="1" t="s">
        <v>1366</v>
      </c>
      <c r="T1368" s="1"/>
      <c r="U1368" s="1"/>
      <c r="V1368" s="1" t="s">
        <v>13749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7997</v>
      </c>
      <c r="H1369" s="1" t="s">
        <v>9478</v>
      </c>
      <c r="I1369" s="1" t="s">
        <v>11087</v>
      </c>
      <c r="J1369" s="1"/>
      <c r="K1369" s="1" t="s">
        <v>11378</v>
      </c>
      <c r="L1369" s="1" t="s">
        <v>1367</v>
      </c>
      <c r="M1369" s="1" t="s">
        <v>12745</v>
      </c>
      <c r="N1369" s="1" t="s">
        <v>13050</v>
      </c>
      <c r="O1369" s="1" t="s">
        <v>1367</v>
      </c>
      <c r="P1369" s="1" t="s">
        <v>13058</v>
      </c>
      <c r="Q1369" s="1" t="s">
        <v>13058</v>
      </c>
      <c r="R1369" s="1" t="s">
        <v>13739</v>
      </c>
      <c r="S1369" s="1" t="s">
        <v>1367</v>
      </c>
      <c r="T1369" s="1"/>
      <c r="U1369" s="1"/>
      <c r="V1369" s="1" t="s">
        <v>13749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7998</v>
      </c>
      <c r="H1370" s="1" t="s">
        <v>9479</v>
      </c>
      <c r="I1370" s="1" t="s">
        <v>11088</v>
      </c>
      <c r="J1370" s="1"/>
      <c r="K1370" s="1" t="s">
        <v>11378</v>
      </c>
      <c r="L1370" s="1" t="s">
        <v>1368</v>
      </c>
      <c r="M1370" s="1" t="s">
        <v>12746</v>
      </c>
      <c r="N1370" s="1" t="s">
        <v>13050</v>
      </c>
      <c r="O1370" s="1" t="s">
        <v>1368</v>
      </c>
      <c r="P1370" s="1" t="s">
        <v>13058</v>
      </c>
      <c r="Q1370" s="1" t="s">
        <v>13058</v>
      </c>
      <c r="R1370" s="1" t="s">
        <v>13739</v>
      </c>
      <c r="S1370" s="1" t="s">
        <v>1368</v>
      </c>
      <c r="T1370" s="1"/>
      <c r="U1370" s="1"/>
      <c r="V1370" s="1" t="s">
        <v>13749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7999</v>
      </c>
      <c r="H1371" s="1" t="s">
        <v>9480</v>
      </c>
      <c r="I1371" s="1" t="s">
        <v>11089</v>
      </c>
      <c r="J1371" s="1"/>
      <c r="K1371" s="1" t="s">
        <v>11378</v>
      </c>
      <c r="L1371" s="1" t="s">
        <v>1369</v>
      </c>
      <c r="M1371" s="1" t="s">
        <v>12747</v>
      </c>
      <c r="N1371" s="1" t="s">
        <v>13050</v>
      </c>
      <c r="O1371" s="1" t="s">
        <v>1369</v>
      </c>
      <c r="P1371" s="1" t="s">
        <v>13058</v>
      </c>
      <c r="Q1371" s="1" t="s">
        <v>13058</v>
      </c>
      <c r="R1371" s="1" t="s">
        <v>13739</v>
      </c>
      <c r="S1371" s="1" t="s">
        <v>1369</v>
      </c>
      <c r="T1371" s="1"/>
      <c r="U1371" s="1"/>
      <c r="V1371" s="1" t="s">
        <v>13749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8000</v>
      </c>
      <c r="H1372" s="1" t="s">
        <v>9481</v>
      </c>
      <c r="I1372" s="1" t="s">
        <v>11090</v>
      </c>
      <c r="J1372" s="1"/>
      <c r="K1372" s="1" t="s">
        <v>11378</v>
      </c>
      <c r="L1372" s="1" t="s">
        <v>1370</v>
      </c>
      <c r="M1372" s="1" t="s">
        <v>12748</v>
      </c>
      <c r="N1372" s="1" t="s">
        <v>13050</v>
      </c>
      <c r="O1372" s="1" t="s">
        <v>1370</v>
      </c>
      <c r="P1372" s="1" t="s">
        <v>13058</v>
      </c>
      <c r="Q1372" s="1" t="s">
        <v>13058</v>
      </c>
      <c r="R1372" s="1" t="s">
        <v>13739</v>
      </c>
      <c r="S1372" s="1" t="s">
        <v>1370</v>
      </c>
      <c r="T1372" s="1"/>
      <c r="U1372" s="1"/>
      <c r="V1372" s="1" t="s">
        <v>13749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8001</v>
      </c>
      <c r="H1373" s="1" t="s">
        <v>9482</v>
      </c>
      <c r="I1373" s="1" t="s">
        <v>11091</v>
      </c>
      <c r="J1373" s="1"/>
      <c r="K1373" s="1" t="s">
        <v>11378</v>
      </c>
      <c r="L1373" s="1" t="s">
        <v>1371</v>
      </c>
      <c r="M1373" s="1" t="s">
        <v>12749</v>
      </c>
      <c r="N1373" s="1" t="s">
        <v>13050</v>
      </c>
      <c r="O1373" s="1" t="s">
        <v>1371</v>
      </c>
      <c r="P1373" s="1" t="s">
        <v>13058</v>
      </c>
      <c r="Q1373" s="1" t="s">
        <v>13058</v>
      </c>
      <c r="R1373" s="1" t="s">
        <v>13739</v>
      </c>
      <c r="S1373" s="1" t="s">
        <v>1371</v>
      </c>
      <c r="T1373" s="1"/>
      <c r="U1373" s="1"/>
      <c r="V1373" s="1" t="s">
        <v>13749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8002</v>
      </c>
      <c r="H1374" s="1" t="s">
        <v>9483</v>
      </c>
      <c r="I1374" s="1" t="s">
        <v>11092</v>
      </c>
      <c r="J1374" s="1"/>
      <c r="K1374" s="1" t="s">
        <v>11378</v>
      </c>
      <c r="L1374" s="1" t="s">
        <v>1372</v>
      </c>
      <c r="M1374" s="1" t="s">
        <v>12750</v>
      </c>
      <c r="N1374" s="1" t="s">
        <v>13050</v>
      </c>
      <c r="O1374" s="1" t="s">
        <v>1372</v>
      </c>
      <c r="P1374" s="1" t="s">
        <v>13058</v>
      </c>
      <c r="Q1374" s="1" t="s">
        <v>13058</v>
      </c>
      <c r="R1374" s="1" t="s">
        <v>13739</v>
      </c>
      <c r="S1374" s="1" t="s">
        <v>1372</v>
      </c>
      <c r="T1374" s="1"/>
      <c r="U1374" s="1"/>
      <c r="V1374" s="1" t="s">
        <v>13749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8003</v>
      </c>
      <c r="H1375" s="1" t="s">
        <v>9484</v>
      </c>
      <c r="I1375" s="1" t="s">
        <v>11093</v>
      </c>
      <c r="J1375" s="1"/>
      <c r="K1375" s="1" t="s">
        <v>11378</v>
      </c>
      <c r="L1375" s="1" t="s">
        <v>1373</v>
      </c>
      <c r="M1375" s="1" t="s">
        <v>12751</v>
      </c>
      <c r="N1375" s="1" t="s">
        <v>13050</v>
      </c>
      <c r="O1375" s="1" t="s">
        <v>1373</v>
      </c>
      <c r="P1375" s="1" t="s">
        <v>13058</v>
      </c>
      <c r="Q1375" s="1" t="s">
        <v>13058</v>
      </c>
      <c r="R1375" s="1" t="s">
        <v>13739</v>
      </c>
      <c r="S1375" s="1" t="s">
        <v>1373</v>
      </c>
      <c r="T1375" s="1"/>
      <c r="U1375" s="1"/>
      <c r="V1375" s="1" t="s">
        <v>13749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8004</v>
      </c>
      <c r="H1376" s="1" t="s">
        <v>9485</v>
      </c>
      <c r="I1376" s="1" t="s">
        <v>11094</v>
      </c>
      <c r="J1376" s="1"/>
      <c r="K1376" s="1" t="s">
        <v>11378</v>
      </c>
      <c r="L1376" s="1" t="s">
        <v>1374</v>
      </c>
      <c r="M1376" s="1" t="s">
        <v>12752</v>
      </c>
      <c r="N1376" s="1" t="s">
        <v>13050</v>
      </c>
      <c r="O1376" s="1" t="s">
        <v>1374</v>
      </c>
      <c r="P1376" s="1" t="s">
        <v>13058</v>
      </c>
      <c r="Q1376" s="1" t="s">
        <v>13058</v>
      </c>
      <c r="R1376" s="1" t="s">
        <v>13739</v>
      </c>
      <c r="S1376" s="1" t="s">
        <v>1374</v>
      </c>
      <c r="T1376" s="1"/>
      <c r="U1376" s="1"/>
      <c r="V1376" s="1" t="s">
        <v>13749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8005</v>
      </c>
      <c r="H1377" s="1" t="s">
        <v>9486</v>
      </c>
      <c r="I1377" s="1" t="s">
        <v>11095</v>
      </c>
      <c r="J1377" s="1"/>
      <c r="K1377" s="1" t="s">
        <v>11378</v>
      </c>
      <c r="L1377" s="1" t="s">
        <v>1375</v>
      </c>
      <c r="M1377" s="1" t="s">
        <v>12753</v>
      </c>
      <c r="N1377" s="1" t="s">
        <v>13050</v>
      </c>
      <c r="O1377" s="1" t="s">
        <v>1375</v>
      </c>
      <c r="P1377" s="1" t="s">
        <v>13058</v>
      </c>
      <c r="Q1377" s="1" t="s">
        <v>13058</v>
      </c>
      <c r="R1377" s="1" t="s">
        <v>13739</v>
      </c>
      <c r="S1377" s="1" t="s">
        <v>1375</v>
      </c>
      <c r="T1377" s="1"/>
      <c r="U1377" s="1"/>
      <c r="V1377" s="1" t="s">
        <v>13749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6389</v>
      </c>
      <c r="G1378" s="1" t="s">
        <v>8006</v>
      </c>
      <c r="H1378" s="1" t="s">
        <v>8006</v>
      </c>
      <c r="I1378" s="1" t="s">
        <v>11096</v>
      </c>
      <c r="J1378" s="1"/>
      <c r="K1378" s="1" t="s">
        <v>11378</v>
      </c>
      <c r="L1378" s="1" t="s">
        <v>1376</v>
      </c>
      <c r="M1378" s="1" t="s">
        <v>12754</v>
      </c>
      <c r="N1378" s="1" t="s">
        <v>13050</v>
      </c>
      <c r="O1378" s="1" t="s">
        <v>1376</v>
      </c>
      <c r="P1378" s="1" t="s">
        <v>13058</v>
      </c>
      <c r="Q1378" s="1" t="s">
        <v>13058</v>
      </c>
      <c r="R1378" s="1" t="s">
        <v>13739</v>
      </c>
      <c r="S1378" s="1" t="s">
        <v>1376</v>
      </c>
      <c r="T1378" s="1"/>
      <c r="U1378" s="1"/>
      <c r="V1378" s="1" t="s">
        <v>13749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8007</v>
      </c>
      <c r="H1379" s="1" t="s">
        <v>9487</v>
      </c>
      <c r="I1379" s="1" t="s">
        <v>11097</v>
      </c>
      <c r="J1379" s="1"/>
      <c r="K1379" s="1" t="s">
        <v>11378</v>
      </c>
      <c r="L1379" s="1" t="s">
        <v>1377</v>
      </c>
      <c r="M1379" s="1" t="s">
        <v>12755</v>
      </c>
      <c r="N1379" s="1" t="s">
        <v>13050</v>
      </c>
      <c r="O1379" s="1" t="s">
        <v>1377</v>
      </c>
      <c r="P1379" s="1" t="s">
        <v>13058</v>
      </c>
      <c r="Q1379" s="1" t="s">
        <v>13058</v>
      </c>
      <c r="R1379" s="1" t="s">
        <v>13739</v>
      </c>
      <c r="S1379" s="1" t="s">
        <v>1377</v>
      </c>
      <c r="T1379" s="1"/>
      <c r="U1379" s="1"/>
      <c r="V1379" s="1" t="s">
        <v>13749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6391</v>
      </c>
      <c r="G1380" s="1" t="s">
        <v>8008</v>
      </c>
      <c r="H1380" s="1" t="s">
        <v>9488</v>
      </c>
      <c r="I1380" s="1" t="s">
        <v>11098</v>
      </c>
      <c r="J1380" s="1"/>
      <c r="K1380" s="1" t="s">
        <v>11378</v>
      </c>
      <c r="L1380" s="1" t="s">
        <v>1378</v>
      </c>
      <c r="M1380" s="1" t="s">
        <v>12756</v>
      </c>
      <c r="N1380" s="1" t="s">
        <v>13050</v>
      </c>
      <c r="O1380" s="1" t="s">
        <v>1378</v>
      </c>
      <c r="P1380" s="1" t="s">
        <v>13058</v>
      </c>
      <c r="Q1380" s="1" t="s">
        <v>13058</v>
      </c>
      <c r="R1380" s="1" t="s">
        <v>13739</v>
      </c>
      <c r="S1380" s="1" t="s">
        <v>1378</v>
      </c>
      <c r="T1380" s="1"/>
      <c r="U1380" s="1"/>
      <c r="V1380" s="1" t="s">
        <v>13749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8009</v>
      </c>
      <c r="H1381" s="1" t="s">
        <v>9489</v>
      </c>
      <c r="I1381" s="1" t="s">
        <v>11099</v>
      </c>
      <c r="J1381" s="1"/>
      <c r="K1381" s="1" t="s">
        <v>11378</v>
      </c>
      <c r="L1381" s="1" t="s">
        <v>1379</v>
      </c>
      <c r="M1381" s="1" t="s">
        <v>12757</v>
      </c>
      <c r="N1381" s="1" t="s">
        <v>13050</v>
      </c>
      <c r="O1381" s="1" t="s">
        <v>1379</v>
      </c>
      <c r="P1381" s="1" t="s">
        <v>13058</v>
      </c>
      <c r="Q1381" s="1" t="s">
        <v>13058</v>
      </c>
      <c r="R1381" s="1" t="s">
        <v>13739</v>
      </c>
      <c r="S1381" s="1" t="s">
        <v>1379</v>
      </c>
      <c r="T1381" s="1"/>
      <c r="U1381" s="1"/>
      <c r="V1381" s="1" t="s">
        <v>13749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8010</v>
      </c>
      <c r="H1382" s="1" t="s">
        <v>9490</v>
      </c>
      <c r="I1382" s="1" t="s">
        <v>11100</v>
      </c>
      <c r="J1382" s="1"/>
      <c r="K1382" s="1" t="s">
        <v>11378</v>
      </c>
      <c r="L1382" s="1" t="s">
        <v>1380</v>
      </c>
      <c r="M1382" s="1" t="s">
        <v>12758</v>
      </c>
      <c r="N1382" s="1" t="s">
        <v>13050</v>
      </c>
      <c r="O1382" s="1" t="s">
        <v>1380</v>
      </c>
      <c r="P1382" s="1" t="s">
        <v>13058</v>
      </c>
      <c r="Q1382" s="1" t="s">
        <v>13058</v>
      </c>
      <c r="R1382" s="1" t="s">
        <v>13739</v>
      </c>
      <c r="S1382" s="1" t="s">
        <v>1380</v>
      </c>
      <c r="T1382" s="1"/>
      <c r="U1382" s="1"/>
      <c r="V1382" s="1" t="s">
        <v>13749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8011</v>
      </c>
      <c r="H1383" s="1" t="s">
        <v>9491</v>
      </c>
      <c r="I1383" s="1" t="s">
        <v>11101</v>
      </c>
      <c r="J1383" s="1"/>
      <c r="K1383" s="1" t="s">
        <v>11378</v>
      </c>
      <c r="L1383" s="1" t="s">
        <v>1381</v>
      </c>
      <c r="M1383" s="1" t="s">
        <v>12759</v>
      </c>
      <c r="N1383" s="1" t="s">
        <v>13050</v>
      </c>
      <c r="O1383" s="1" t="s">
        <v>1381</v>
      </c>
      <c r="P1383" s="1" t="s">
        <v>13058</v>
      </c>
      <c r="Q1383" s="1" t="s">
        <v>13058</v>
      </c>
      <c r="R1383" s="1" t="s">
        <v>13739</v>
      </c>
      <c r="S1383" s="1" t="s">
        <v>1381</v>
      </c>
      <c r="T1383" s="1"/>
      <c r="U1383" s="1"/>
      <c r="V1383" s="1" t="s">
        <v>13749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6395</v>
      </c>
      <c r="G1384" s="1" t="s">
        <v>8012</v>
      </c>
      <c r="H1384" s="1" t="s">
        <v>9488</v>
      </c>
      <c r="I1384" s="1" t="s">
        <v>11102</v>
      </c>
      <c r="J1384" s="1"/>
      <c r="K1384" s="1" t="s">
        <v>11378</v>
      </c>
      <c r="L1384" s="1" t="s">
        <v>1382</v>
      </c>
      <c r="M1384" s="1" t="s">
        <v>12760</v>
      </c>
      <c r="N1384" s="1" t="s">
        <v>13050</v>
      </c>
      <c r="O1384" s="1" t="s">
        <v>1382</v>
      </c>
      <c r="P1384" s="1" t="s">
        <v>13058</v>
      </c>
      <c r="Q1384" s="1" t="s">
        <v>13058</v>
      </c>
      <c r="R1384" s="1" t="s">
        <v>13739</v>
      </c>
      <c r="S1384" s="1" t="s">
        <v>1382</v>
      </c>
      <c r="T1384" s="1"/>
      <c r="U1384" s="1"/>
      <c r="V1384" s="1" t="s">
        <v>13749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8013</v>
      </c>
      <c r="H1385" s="1" t="s">
        <v>9492</v>
      </c>
      <c r="I1385" s="1" t="s">
        <v>11103</v>
      </c>
      <c r="J1385" s="1"/>
      <c r="K1385" s="1" t="s">
        <v>11378</v>
      </c>
      <c r="L1385" s="1" t="s">
        <v>1383</v>
      </c>
      <c r="M1385" s="1" t="s">
        <v>12761</v>
      </c>
      <c r="N1385" s="1" t="s">
        <v>13050</v>
      </c>
      <c r="O1385" s="1" t="s">
        <v>1383</v>
      </c>
      <c r="P1385" s="1" t="s">
        <v>13058</v>
      </c>
      <c r="Q1385" s="1" t="s">
        <v>13058</v>
      </c>
      <c r="R1385" s="1" t="s">
        <v>13739</v>
      </c>
      <c r="S1385" s="1" t="s">
        <v>1383</v>
      </c>
      <c r="T1385" s="1"/>
      <c r="U1385" s="1"/>
      <c r="V1385" s="1" t="s">
        <v>13749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8014</v>
      </c>
      <c r="H1386" s="1" t="s">
        <v>9493</v>
      </c>
      <c r="I1386" s="1" t="s">
        <v>11104</v>
      </c>
      <c r="J1386" s="1"/>
      <c r="K1386" s="1" t="s">
        <v>11378</v>
      </c>
      <c r="L1386" s="1" t="s">
        <v>1384</v>
      </c>
      <c r="M1386" s="1" t="s">
        <v>12762</v>
      </c>
      <c r="N1386" s="1" t="s">
        <v>13050</v>
      </c>
      <c r="O1386" s="1" t="s">
        <v>1384</v>
      </c>
      <c r="P1386" s="1" t="s">
        <v>13058</v>
      </c>
      <c r="Q1386" s="1" t="s">
        <v>13058</v>
      </c>
      <c r="R1386" s="1" t="s">
        <v>13739</v>
      </c>
      <c r="S1386" s="1" t="s">
        <v>1384</v>
      </c>
      <c r="T1386" s="1"/>
      <c r="U1386" s="1"/>
      <c r="V1386" s="1" t="s">
        <v>13749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8015</v>
      </c>
      <c r="H1387" s="1" t="s">
        <v>9494</v>
      </c>
      <c r="I1387" s="1" t="s">
        <v>11105</v>
      </c>
      <c r="J1387" s="1"/>
      <c r="K1387" s="1" t="s">
        <v>11378</v>
      </c>
      <c r="L1387" s="1" t="s">
        <v>1385</v>
      </c>
      <c r="M1387" s="1" t="s">
        <v>12763</v>
      </c>
      <c r="N1387" s="1" t="s">
        <v>13050</v>
      </c>
      <c r="O1387" s="1" t="s">
        <v>1385</v>
      </c>
      <c r="P1387" s="1" t="s">
        <v>13058</v>
      </c>
      <c r="Q1387" s="1" t="s">
        <v>13058</v>
      </c>
      <c r="R1387" s="1" t="s">
        <v>13739</v>
      </c>
      <c r="S1387" s="1" t="s">
        <v>1385</v>
      </c>
      <c r="T1387" s="1"/>
      <c r="U1387" s="1"/>
      <c r="V1387" s="1" t="s">
        <v>13749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8016</v>
      </c>
      <c r="H1388" s="1" t="s">
        <v>9495</v>
      </c>
      <c r="I1388" s="1" t="s">
        <v>11106</v>
      </c>
      <c r="J1388" s="1"/>
      <c r="K1388" s="1" t="s">
        <v>11378</v>
      </c>
      <c r="L1388" s="1" t="s">
        <v>1386</v>
      </c>
      <c r="M1388" s="1" t="s">
        <v>12764</v>
      </c>
      <c r="N1388" s="1" t="s">
        <v>13050</v>
      </c>
      <c r="O1388" s="1" t="s">
        <v>1386</v>
      </c>
      <c r="P1388" s="1" t="s">
        <v>13058</v>
      </c>
      <c r="Q1388" s="1" t="s">
        <v>13058</v>
      </c>
      <c r="R1388" s="1" t="s">
        <v>13739</v>
      </c>
      <c r="S1388" s="1" t="s">
        <v>1386</v>
      </c>
      <c r="T1388" s="1"/>
      <c r="U1388" s="1"/>
      <c r="V1388" s="1" t="s">
        <v>13749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8017</v>
      </c>
      <c r="H1389" s="1" t="s">
        <v>9496</v>
      </c>
      <c r="I1389" s="1" t="s">
        <v>11107</v>
      </c>
      <c r="J1389" s="1"/>
      <c r="K1389" s="1" t="s">
        <v>11378</v>
      </c>
      <c r="L1389" s="1" t="s">
        <v>1387</v>
      </c>
      <c r="M1389" s="1" t="s">
        <v>12765</v>
      </c>
      <c r="N1389" s="1" t="s">
        <v>13050</v>
      </c>
      <c r="O1389" s="1" t="s">
        <v>1387</v>
      </c>
      <c r="P1389" s="1" t="s">
        <v>13058</v>
      </c>
      <c r="Q1389" s="1" t="s">
        <v>13058</v>
      </c>
      <c r="R1389" s="1" t="s">
        <v>13739</v>
      </c>
      <c r="S1389" s="1" t="s">
        <v>1387</v>
      </c>
      <c r="T1389" s="1"/>
      <c r="U1389" s="1"/>
      <c r="V1389" s="1" t="s">
        <v>13749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8018</v>
      </c>
      <c r="H1390" s="1" t="s">
        <v>9497</v>
      </c>
      <c r="I1390" s="1" t="s">
        <v>11108</v>
      </c>
      <c r="J1390" s="1"/>
      <c r="K1390" s="1" t="s">
        <v>11378</v>
      </c>
      <c r="L1390" s="1" t="s">
        <v>1388</v>
      </c>
      <c r="M1390" s="1" t="s">
        <v>12766</v>
      </c>
      <c r="N1390" s="1" t="s">
        <v>13050</v>
      </c>
      <c r="O1390" s="1" t="s">
        <v>1388</v>
      </c>
      <c r="P1390" s="1" t="s">
        <v>13058</v>
      </c>
      <c r="Q1390" s="1" t="s">
        <v>13058</v>
      </c>
      <c r="R1390" s="1" t="s">
        <v>13739</v>
      </c>
      <c r="S1390" s="1" t="s">
        <v>1388</v>
      </c>
      <c r="T1390" s="1"/>
      <c r="U1390" s="1"/>
      <c r="V1390" s="1" t="s">
        <v>13749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8019</v>
      </c>
      <c r="H1391" s="1" t="s">
        <v>9498</v>
      </c>
      <c r="I1391" s="1" t="s">
        <v>11109</v>
      </c>
      <c r="J1391" s="1"/>
      <c r="K1391" s="1" t="s">
        <v>11378</v>
      </c>
      <c r="L1391" s="1" t="s">
        <v>1389</v>
      </c>
      <c r="M1391" s="1" t="s">
        <v>12767</v>
      </c>
      <c r="N1391" s="1" t="s">
        <v>13050</v>
      </c>
      <c r="O1391" s="1" t="s">
        <v>1389</v>
      </c>
      <c r="P1391" s="1" t="s">
        <v>13058</v>
      </c>
      <c r="Q1391" s="1" t="s">
        <v>13058</v>
      </c>
      <c r="R1391" s="1" t="s">
        <v>13739</v>
      </c>
      <c r="S1391" s="1" t="s">
        <v>1389</v>
      </c>
      <c r="T1391" s="1"/>
      <c r="U1391" s="1"/>
      <c r="V1391" s="1" t="s">
        <v>13749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4777</v>
      </c>
      <c r="H1392" s="1" t="s">
        <v>9499</v>
      </c>
      <c r="I1392" s="1" t="s">
        <v>11110</v>
      </c>
      <c r="J1392" s="1"/>
      <c r="K1392" s="1" t="s">
        <v>11378</v>
      </c>
      <c r="L1392" s="1" t="s">
        <v>1390</v>
      </c>
      <c r="M1392" s="1" t="s">
        <v>12768</v>
      </c>
      <c r="N1392" s="1" t="s">
        <v>13050</v>
      </c>
      <c r="O1392" s="1" t="s">
        <v>1390</v>
      </c>
      <c r="P1392" s="1" t="s">
        <v>13058</v>
      </c>
      <c r="Q1392" s="1" t="s">
        <v>13058</v>
      </c>
      <c r="R1392" s="1" t="s">
        <v>13739</v>
      </c>
      <c r="S1392" s="1" t="s">
        <v>1390</v>
      </c>
      <c r="T1392" s="1"/>
      <c r="U1392" s="1"/>
      <c r="V1392" s="1" t="s">
        <v>13749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8020</v>
      </c>
      <c r="H1393" s="1" t="s">
        <v>9499</v>
      </c>
      <c r="I1393" s="1" t="s">
        <v>11111</v>
      </c>
      <c r="J1393" s="1"/>
      <c r="K1393" s="1" t="s">
        <v>11378</v>
      </c>
      <c r="L1393" s="1" t="s">
        <v>1391</v>
      </c>
      <c r="M1393" s="1" t="s">
        <v>12769</v>
      </c>
      <c r="N1393" s="1" t="s">
        <v>13050</v>
      </c>
      <c r="O1393" s="1" t="s">
        <v>1391</v>
      </c>
      <c r="P1393" s="1" t="s">
        <v>13058</v>
      </c>
      <c r="Q1393" s="1" t="s">
        <v>13058</v>
      </c>
      <c r="R1393" s="1" t="s">
        <v>13739</v>
      </c>
      <c r="S1393" s="1" t="s">
        <v>1391</v>
      </c>
      <c r="T1393" s="1"/>
      <c r="U1393" s="1"/>
      <c r="V1393" s="1" t="s">
        <v>13749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8021</v>
      </c>
      <c r="H1394" s="1" t="s">
        <v>9500</v>
      </c>
      <c r="I1394" s="1" t="s">
        <v>11112</v>
      </c>
      <c r="J1394" s="1"/>
      <c r="K1394" s="1" t="s">
        <v>11378</v>
      </c>
      <c r="L1394" s="1" t="s">
        <v>1392</v>
      </c>
      <c r="M1394" s="1" t="s">
        <v>12770</v>
      </c>
      <c r="N1394" s="1" t="s">
        <v>13050</v>
      </c>
      <c r="O1394" s="1" t="s">
        <v>1392</v>
      </c>
      <c r="P1394" s="1" t="s">
        <v>13058</v>
      </c>
      <c r="Q1394" s="1" t="s">
        <v>13058</v>
      </c>
      <c r="R1394" s="1" t="s">
        <v>13739</v>
      </c>
      <c r="S1394" s="1" t="s">
        <v>1392</v>
      </c>
      <c r="T1394" s="1"/>
      <c r="U1394" s="1"/>
      <c r="V1394" s="1" t="s">
        <v>13749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8022</v>
      </c>
      <c r="H1395" s="1" t="s">
        <v>9501</v>
      </c>
      <c r="I1395" s="1" t="s">
        <v>10361</v>
      </c>
      <c r="J1395" s="1"/>
      <c r="K1395" s="1" t="s">
        <v>11378</v>
      </c>
      <c r="L1395" s="1" t="s">
        <v>1393</v>
      </c>
      <c r="M1395" s="1" t="s">
        <v>12771</v>
      </c>
      <c r="N1395" s="1" t="s">
        <v>13050</v>
      </c>
      <c r="O1395" s="1" t="s">
        <v>1393</v>
      </c>
      <c r="P1395" s="1" t="s">
        <v>13058</v>
      </c>
      <c r="Q1395" s="1" t="s">
        <v>13058</v>
      </c>
      <c r="R1395" s="1" t="s">
        <v>13739</v>
      </c>
      <c r="S1395" s="1" t="s">
        <v>1393</v>
      </c>
      <c r="T1395" s="1"/>
      <c r="U1395" s="1"/>
      <c r="V1395" s="1" t="s">
        <v>13749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8023</v>
      </c>
      <c r="H1396" s="1" t="s">
        <v>9502</v>
      </c>
      <c r="I1396" s="1" t="s">
        <v>11113</v>
      </c>
      <c r="J1396" s="1"/>
      <c r="K1396" s="1" t="s">
        <v>11378</v>
      </c>
      <c r="L1396" s="1" t="s">
        <v>1394</v>
      </c>
      <c r="M1396" s="1" t="s">
        <v>12772</v>
      </c>
      <c r="N1396" s="1" t="s">
        <v>13050</v>
      </c>
      <c r="O1396" s="1" t="s">
        <v>1394</v>
      </c>
      <c r="P1396" s="1" t="s">
        <v>13058</v>
      </c>
      <c r="Q1396" s="1" t="s">
        <v>13058</v>
      </c>
      <c r="R1396" s="1" t="s">
        <v>13739</v>
      </c>
      <c r="S1396" s="1" t="s">
        <v>1394</v>
      </c>
      <c r="T1396" s="1"/>
      <c r="U1396" s="1"/>
      <c r="V1396" s="1" t="s">
        <v>13749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8024</v>
      </c>
      <c r="H1397" s="1" t="s">
        <v>8006</v>
      </c>
      <c r="I1397" s="1" t="s">
        <v>11114</v>
      </c>
      <c r="J1397" s="1"/>
      <c r="K1397" s="1" t="s">
        <v>11378</v>
      </c>
      <c r="L1397" s="1" t="s">
        <v>1395</v>
      </c>
      <c r="M1397" s="1" t="s">
        <v>12773</v>
      </c>
      <c r="N1397" s="1" t="s">
        <v>13050</v>
      </c>
      <c r="O1397" s="1" t="s">
        <v>1395</v>
      </c>
      <c r="P1397" s="1" t="s">
        <v>13058</v>
      </c>
      <c r="Q1397" s="1" t="s">
        <v>13058</v>
      </c>
      <c r="R1397" s="1" t="s">
        <v>13739</v>
      </c>
      <c r="S1397" s="1" t="s">
        <v>1395</v>
      </c>
      <c r="T1397" s="1"/>
      <c r="U1397" s="1"/>
      <c r="V1397" s="1" t="s">
        <v>13749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8025</v>
      </c>
      <c r="H1398" s="1" t="s">
        <v>9503</v>
      </c>
      <c r="I1398" s="1" t="s">
        <v>11115</v>
      </c>
      <c r="J1398" s="1"/>
      <c r="K1398" s="1" t="s">
        <v>11378</v>
      </c>
      <c r="L1398" s="1" t="s">
        <v>1396</v>
      </c>
      <c r="M1398" s="1" t="s">
        <v>12774</v>
      </c>
      <c r="N1398" s="1" t="s">
        <v>13050</v>
      </c>
      <c r="O1398" s="1" t="s">
        <v>1396</v>
      </c>
      <c r="P1398" s="1" t="s">
        <v>13058</v>
      </c>
      <c r="Q1398" s="1" t="s">
        <v>13058</v>
      </c>
      <c r="R1398" s="1" t="s">
        <v>13739</v>
      </c>
      <c r="S1398" s="1" t="s">
        <v>1396</v>
      </c>
      <c r="T1398" s="1"/>
      <c r="U1398" s="1"/>
      <c r="V1398" s="1" t="s">
        <v>13749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8026</v>
      </c>
      <c r="H1399" s="1" t="s">
        <v>9503</v>
      </c>
      <c r="I1399" s="1" t="s">
        <v>10568</v>
      </c>
      <c r="J1399" s="1"/>
      <c r="K1399" s="1" t="s">
        <v>11378</v>
      </c>
      <c r="L1399" s="1" t="s">
        <v>1397</v>
      </c>
      <c r="M1399" s="1" t="s">
        <v>12775</v>
      </c>
      <c r="N1399" s="1" t="s">
        <v>13050</v>
      </c>
      <c r="O1399" s="1" t="s">
        <v>1397</v>
      </c>
      <c r="P1399" s="1" t="s">
        <v>13058</v>
      </c>
      <c r="Q1399" s="1" t="s">
        <v>13058</v>
      </c>
      <c r="R1399" s="1" t="s">
        <v>13739</v>
      </c>
      <c r="S1399" s="1" t="s">
        <v>1397</v>
      </c>
      <c r="T1399" s="1"/>
      <c r="U1399" s="1"/>
      <c r="V1399" s="1" t="s">
        <v>13749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8027</v>
      </c>
      <c r="H1400" s="1" t="s">
        <v>9504</v>
      </c>
      <c r="I1400" s="1" t="s">
        <v>11116</v>
      </c>
      <c r="J1400" s="1"/>
      <c r="K1400" s="1" t="s">
        <v>11378</v>
      </c>
      <c r="L1400" s="1" t="s">
        <v>1398</v>
      </c>
      <c r="M1400" s="1" t="s">
        <v>12776</v>
      </c>
      <c r="N1400" s="1" t="s">
        <v>13050</v>
      </c>
      <c r="O1400" s="1" t="s">
        <v>1398</v>
      </c>
      <c r="P1400" s="1" t="s">
        <v>13058</v>
      </c>
      <c r="Q1400" s="1" t="s">
        <v>13058</v>
      </c>
      <c r="R1400" s="1" t="s">
        <v>13739</v>
      </c>
      <c r="S1400" s="1" t="s">
        <v>1398</v>
      </c>
      <c r="T1400" s="1"/>
      <c r="U1400" s="1"/>
      <c r="V1400" s="1" t="s">
        <v>13749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8028</v>
      </c>
      <c r="H1401" s="1" t="s">
        <v>9505</v>
      </c>
      <c r="I1401" s="1" t="s">
        <v>10870</v>
      </c>
      <c r="J1401" s="1"/>
      <c r="K1401" s="1" t="s">
        <v>11378</v>
      </c>
      <c r="L1401" s="1" t="s">
        <v>1399</v>
      </c>
      <c r="M1401" s="1" t="s">
        <v>12777</v>
      </c>
      <c r="N1401" s="1" t="s">
        <v>13050</v>
      </c>
      <c r="O1401" s="1" t="s">
        <v>1399</v>
      </c>
      <c r="P1401" s="1" t="s">
        <v>13058</v>
      </c>
      <c r="Q1401" s="1" t="s">
        <v>13058</v>
      </c>
      <c r="R1401" s="1" t="s">
        <v>13739</v>
      </c>
      <c r="S1401" s="1" t="s">
        <v>1399</v>
      </c>
      <c r="T1401" s="1"/>
      <c r="U1401" s="1"/>
      <c r="V1401" s="1" t="s">
        <v>13749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8029</v>
      </c>
      <c r="H1402" s="1" t="s">
        <v>9506</v>
      </c>
      <c r="I1402" s="1" t="s">
        <v>11117</v>
      </c>
      <c r="J1402" s="1"/>
      <c r="K1402" s="1" t="s">
        <v>11378</v>
      </c>
      <c r="L1402" s="1" t="s">
        <v>1400</v>
      </c>
      <c r="M1402" s="1" t="s">
        <v>12778</v>
      </c>
      <c r="N1402" s="1" t="s">
        <v>13050</v>
      </c>
      <c r="O1402" s="1" t="s">
        <v>1400</v>
      </c>
      <c r="P1402" s="1" t="s">
        <v>13058</v>
      </c>
      <c r="Q1402" s="1" t="s">
        <v>13058</v>
      </c>
      <c r="R1402" s="1" t="s">
        <v>13739</v>
      </c>
      <c r="S1402" s="1" t="s">
        <v>1400</v>
      </c>
      <c r="T1402" s="1"/>
      <c r="U1402" s="1"/>
      <c r="V1402" s="1" t="s">
        <v>13749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8030</v>
      </c>
      <c r="H1403" s="1" t="s">
        <v>9499</v>
      </c>
      <c r="I1403" s="1" t="s">
        <v>11118</v>
      </c>
      <c r="J1403" s="1"/>
      <c r="K1403" s="1" t="s">
        <v>11378</v>
      </c>
      <c r="L1403" s="1" t="s">
        <v>1401</v>
      </c>
      <c r="M1403" s="1" t="s">
        <v>12779</v>
      </c>
      <c r="N1403" s="1" t="s">
        <v>13050</v>
      </c>
      <c r="O1403" s="1" t="s">
        <v>1401</v>
      </c>
      <c r="P1403" s="1" t="s">
        <v>13058</v>
      </c>
      <c r="Q1403" s="1" t="s">
        <v>13058</v>
      </c>
      <c r="R1403" s="1" t="s">
        <v>13739</v>
      </c>
      <c r="S1403" s="1" t="s">
        <v>1401</v>
      </c>
      <c r="T1403" s="1"/>
      <c r="U1403" s="1"/>
      <c r="V1403" s="1" t="s">
        <v>13749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4789</v>
      </c>
      <c r="H1404" s="1" t="s">
        <v>9507</v>
      </c>
      <c r="I1404" s="1" t="s">
        <v>11119</v>
      </c>
      <c r="J1404" s="1"/>
      <c r="K1404" s="1" t="s">
        <v>11378</v>
      </c>
      <c r="L1404" s="1" t="s">
        <v>1402</v>
      </c>
      <c r="M1404" s="1" t="s">
        <v>12780</v>
      </c>
      <c r="N1404" s="1" t="s">
        <v>13050</v>
      </c>
      <c r="O1404" s="1" t="s">
        <v>1402</v>
      </c>
      <c r="P1404" s="1" t="s">
        <v>13058</v>
      </c>
      <c r="Q1404" s="1" t="s">
        <v>13058</v>
      </c>
      <c r="R1404" s="1" t="s">
        <v>13739</v>
      </c>
      <c r="S1404" s="1" t="s">
        <v>1402</v>
      </c>
      <c r="T1404" s="1"/>
      <c r="U1404" s="1"/>
      <c r="V1404" s="1" t="s">
        <v>13749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8031</v>
      </c>
      <c r="H1405" s="1" t="s">
        <v>9508</v>
      </c>
      <c r="I1405" s="1" t="s">
        <v>11120</v>
      </c>
      <c r="J1405" s="1"/>
      <c r="K1405" s="1" t="s">
        <v>11378</v>
      </c>
      <c r="L1405" s="1" t="s">
        <v>1403</v>
      </c>
      <c r="M1405" s="1" t="s">
        <v>12781</v>
      </c>
      <c r="N1405" s="1" t="s">
        <v>13050</v>
      </c>
      <c r="O1405" s="1" t="s">
        <v>1403</v>
      </c>
      <c r="P1405" s="1" t="s">
        <v>13058</v>
      </c>
      <c r="Q1405" s="1" t="s">
        <v>13058</v>
      </c>
      <c r="R1405" s="1" t="s">
        <v>13739</v>
      </c>
      <c r="S1405" s="1" t="s">
        <v>1403</v>
      </c>
      <c r="T1405" s="1"/>
      <c r="U1405" s="1"/>
      <c r="V1405" s="1" t="s">
        <v>13749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6417</v>
      </c>
      <c r="G1406" s="1" t="s">
        <v>8032</v>
      </c>
      <c r="H1406" s="1" t="s">
        <v>9509</v>
      </c>
      <c r="I1406" s="1" t="s">
        <v>11121</v>
      </c>
      <c r="J1406" s="1"/>
      <c r="K1406" s="1" t="s">
        <v>11378</v>
      </c>
      <c r="L1406" s="1" t="s">
        <v>1404</v>
      </c>
      <c r="M1406" s="1" t="s">
        <v>12782</v>
      </c>
      <c r="N1406" s="1" t="s">
        <v>13050</v>
      </c>
      <c r="O1406" s="1" t="s">
        <v>1404</v>
      </c>
      <c r="P1406" s="1" t="s">
        <v>13058</v>
      </c>
      <c r="Q1406" s="1" t="s">
        <v>13058</v>
      </c>
      <c r="R1406" s="1" t="s">
        <v>13739</v>
      </c>
      <c r="S1406" s="1" t="s">
        <v>1404</v>
      </c>
      <c r="T1406" s="1"/>
      <c r="U1406" s="1"/>
      <c r="V1406" s="1" t="s">
        <v>13749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6418</v>
      </c>
      <c r="G1407" s="1" t="s">
        <v>4792</v>
      </c>
      <c r="H1407" s="1" t="s">
        <v>9510</v>
      </c>
      <c r="I1407" s="1" t="s">
        <v>11122</v>
      </c>
      <c r="J1407" s="1"/>
      <c r="K1407" s="1" t="s">
        <v>11378</v>
      </c>
      <c r="L1407" s="1" t="s">
        <v>1405</v>
      </c>
      <c r="M1407" s="1" t="s">
        <v>12783</v>
      </c>
      <c r="N1407" s="1" t="s">
        <v>13050</v>
      </c>
      <c r="O1407" s="1" t="s">
        <v>1405</v>
      </c>
      <c r="P1407" s="1" t="s">
        <v>13058</v>
      </c>
      <c r="Q1407" s="1" t="s">
        <v>13058</v>
      </c>
      <c r="R1407" s="1" t="s">
        <v>13739</v>
      </c>
      <c r="S1407" s="1" t="s">
        <v>1405</v>
      </c>
      <c r="T1407" s="1"/>
      <c r="U1407" s="1"/>
      <c r="V1407" s="1" t="s">
        <v>13749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8033</v>
      </c>
      <c r="H1408" s="1" t="s">
        <v>9511</v>
      </c>
      <c r="I1408" s="1" t="s">
        <v>9942</v>
      </c>
      <c r="J1408" s="1"/>
      <c r="K1408" s="1" t="s">
        <v>11378</v>
      </c>
      <c r="L1408" s="1" t="s">
        <v>1406</v>
      </c>
      <c r="M1408" s="1" t="s">
        <v>12784</v>
      </c>
      <c r="N1408" s="1" t="s">
        <v>13050</v>
      </c>
      <c r="O1408" s="1" t="s">
        <v>1406</v>
      </c>
      <c r="P1408" s="1" t="s">
        <v>13058</v>
      </c>
      <c r="Q1408" s="1" t="s">
        <v>13058</v>
      </c>
      <c r="R1408" s="1" t="s">
        <v>13739</v>
      </c>
      <c r="S1408" s="1" t="s">
        <v>1406</v>
      </c>
      <c r="T1408" s="1"/>
      <c r="U1408" s="1"/>
      <c r="V1408" s="1" t="s">
        <v>13749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8034</v>
      </c>
      <c r="H1409" s="1" t="s">
        <v>9512</v>
      </c>
      <c r="I1409" s="1" t="s">
        <v>11123</v>
      </c>
      <c r="J1409" s="1"/>
      <c r="K1409" s="1" t="s">
        <v>11378</v>
      </c>
      <c r="L1409" s="1" t="s">
        <v>1407</v>
      </c>
      <c r="M1409" s="1" t="s">
        <v>12785</v>
      </c>
      <c r="N1409" s="1" t="s">
        <v>13050</v>
      </c>
      <c r="O1409" s="1" t="s">
        <v>1407</v>
      </c>
      <c r="P1409" s="1" t="s">
        <v>13058</v>
      </c>
      <c r="Q1409" s="1" t="s">
        <v>13058</v>
      </c>
      <c r="R1409" s="1" t="s">
        <v>13739</v>
      </c>
      <c r="S1409" s="1" t="s">
        <v>1407</v>
      </c>
      <c r="T1409" s="1"/>
      <c r="U1409" s="1"/>
      <c r="V1409" s="1" t="s">
        <v>13749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6421</v>
      </c>
      <c r="G1410" s="1" t="s">
        <v>8035</v>
      </c>
      <c r="H1410" s="1" t="s">
        <v>9513</v>
      </c>
      <c r="I1410" s="1" t="s">
        <v>11124</v>
      </c>
      <c r="J1410" s="1"/>
      <c r="K1410" s="1" t="s">
        <v>11378</v>
      </c>
      <c r="L1410" s="1" t="s">
        <v>1408</v>
      </c>
      <c r="M1410" s="1" t="s">
        <v>12786</v>
      </c>
      <c r="N1410" s="1" t="s">
        <v>13050</v>
      </c>
      <c r="O1410" s="1" t="s">
        <v>1408</v>
      </c>
      <c r="P1410" s="1" t="s">
        <v>13058</v>
      </c>
      <c r="Q1410" s="1" t="s">
        <v>13058</v>
      </c>
      <c r="R1410" s="1" t="s">
        <v>13739</v>
      </c>
      <c r="S1410" s="1" t="s">
        <v>1408</v>
      </c>
      <c r="T1410" s="1"/>
      <c r="U1410" s="1"/>
      <c r="V1410" s="1" t="s">
        <v>13749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6422</v>
      </c>
      <c r="G1411" s="1" t="s">
        <v>8036</v>
      </c>
      <c r="H1411" s="1" t="s">
        <v>9509</v>
      </c>
      <c r="I1411" s="1" t="s">
        <v>11125</v>
      </c>
      <c r="J1411" s="1"/>
      <c r="K1411" s="1" t="s">
        <v>11378</v>
      </c>
      <c r="L1411" s="1" t="s">
        <v>1409</v>
      </c>
      <c r="M1411" s="1" t="s">
        <v>12787</v>
      </c>
      <c r="N1411" s="1" t="s">
        <v>13050</v>
      </c>
      <c r="O1411" s="1" t="s">
        <v>1409</v>
      </c>
      <c r="P1411" s="1" t="s">
        <v>13058</v>
      </c>
      <c r="Q1411" s="1" t="s">
        <v>13058</v>
      </c>
      <c r="R1411" s="1" t="s">
        <v>13739</v>
      </c>
      <c r="S1411" s="1" t="s">
        <v>1409</v>
      </c>
      <c r="T1411" s="1"/>
      <c r="U1411" s="1"/>
      <c r="V1411" s="1" t="s">
        <v>13749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4797</v>
      </c>
      <c r="H1412" s="1" t="s">
        <v>9514</v>
      </c>
      <c r="I1412" s="1" t="s">
        <v>11126</v>
      </c>
      <c r="J1412" s="1"/>
      <c r="K1412" s="1" t="s">
        <v>11378</v>
      </c>
      <c r="L1412" s="1" t="s">
        <v>1410</v>
      </c>
      <c r="M1412" s="1" t="s">
        <v>12788</v>
      </c>
      <c r="N1412" s="1" t="s">
        <v>13050</v>
      </c>
      <c r="O1412" s="1" t="s">
        <v>1410</v>
      </c>
      <c r="P1412" s="1" t="s">
        <v>13058</v>
      </c>
      <c r="Q1412" s="1" t="s">
        <v>13058</v>
      </c>
      <c r="R1412" s="1" t="s">
        <v>13739</v>
      </c>
      <c r="S1412" s="1" t="s">
        <v>1410</v>
      </c>
      <c r="T1412" s="1"/>
      <c r="U1412" s="1"/>
      <c r="V1412" s="1" t="s">
        <v>13749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8037</v>
      </c>
      <c r="H1413" s="1" t="s">
        <v>9515</v>
      </c>
      <c r="I1413" s="1" t="s">
        <v>11127</v>
      </c>
      <c r="J1413" s="1"/>
      <c r="K1413" s="1" t="s">
        <v>11378</v>
      </c>
      <c r="L1413" s="1" t="s">
        <v>1411</v>
      </c>
      <c r="M1413" s="1" t="s">
        <v>12789</v>
      </c>
      <c r="N1413" s="1" t="s">
        <v>13050</v>
      </c>
      <c r="O1413" s="1" t="s">
        <v>1411</v>
      </c>
      <c r="P1413" s="1" t="s">
        <v>13058</v>
      </c>
      <c r="Q1413" s="1" t="s">
        <v>13058</v>
      </c>
      <c r="R1413" s="1" t="s">
        <v>13739</v>
      </c>
      <c r="S1413" s="1" t="s">
        <v>1411</v>
      </c>
      <c r="T1413" s="1"/>
      <c r="U1413" s="1"/>
      <c r="V1413" s="1" t="s">
        <v>13749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8038</v>
      </c>
      <c r="H1414" s="1" t="s">
        <v>9516</v>
      </c>
      <c r="I1414" s="1" t="s">
        <v>11128</v>
      </c>
      <c r="J1414" s="1"/>
      <c r="K1414" s="1" t="s">
        <v>11378</v>
      </c>
      <c r="L1414" s="1" t="s">
        <v>1412</v>
      </c>
      <c r="M1414" s="1" t="s">
        <v>12790</v>
      </c>
      <c r="N1414" s="1" t="s">
        <v>13050</v>
      </c>
      <c r="O1414" s="1" t="s">
        <v>1412</v>
      </c>
      <c r="P1414" s="1" t="s">
        <v>13058</v>
      </c>
      <c r="Q1414" s="1" t="s">
        <v>13058</v>
      </c>
      <c r="R1414" s="1" t="s">
        <v>13739</v>
      </c>
      <c r="S1414" s="1" t="s">
        <v>1412</v>
      </c>
      <c r="T1414" s="1"/>
      <c r="U1414" s="1"/>
      <c r="V1414" s="1" t="s">
        <v>13749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8039</v>
      </c>
      <c r="H1415" s="1" t="s">
        <v>9517</v>
      </c>
      <c r="I1415" s="1" t="s">
        <v>11129</v>
      </c>
      <c r="J1415" s="1"/>
      <c r="K1415" s="1" t="s">
        <v>11378</v>
      </c>
      <c r="L1415" s="1" t="s">
        <v>1413</v>
      </c>
      <c r="M1415" s="1" t="s">
        <v>12791</v>
      </c>
      <c r="N1415" s="1" t="s">
        <v>13050</v>
      </c>
      <c r="O1415" s="1" t="s">
        <v>1413</v>
      </c>
      <c r="P1415" s="1" t="s">
        <v>13058</v>
      </c>
      <c r="Q1415" s="1" t="s">
        <v>13058</v>
      </c>
      <c r="R1415" s="1" t="s">
        <v>13739</v>
      </c>
      <c r="S1415" s="1" t="s">
        <v>1413</v>
      </c>
      <c r="T1415" s="1"/>
      <c r="U1415" s="1"/>
      <c r="V1415" s="1" t="s">
        <v>13749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6427</v>
      </c>
      <c r="G1416" s="1" t="s">
        <v>8040</v>
      </c>
      <c r="H1416" s="1" t="s">
        <v>9518</v>
      </c>
      <c r="I1416" s="1" t="s">
        <v>11130</v>
      </c>
      <c r="J1416" s="1"/>
      <c r="K1416" s="1" t="s">
        <v>11378</v>
      </c>
      <c r="L1416" s="1" t="s">
        <v>1414</v>
      </c>
      <c r="M1416" s="1" t="s">
        <v>12792</v>
      </c>
      <c r="N1416" s="1" t="s">
        <v>13050</v>
      </c>
      <c r="O1416" s="1" t="s">
        <v>1414</v>
      </c>
      <c r="P1416" s="1" t="s">
        <v>13058</v>
      </c>
      <c r="Q1416" s="1" t="s">
        <v>13058</v>
      </c>
      <c r="R1416" s="1" t="s">
        <v>13739</v>
      </c>
      <c r="S1416" s="1" t="s">
        <v>1414</v>
      </c>
      <c r="T1416" s="1"/>
      <c r="U1416" s="1"/>
      <c r="V1416" s="1" t="s">
        <v>13749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6428</v>
      </c>
      <c r="G1417" s="1" t="s">
        <v>8041</v>
      </c>
      <c r="H1417" s="1" t="s">
        <v>9519</v>
      </c>
      <c r="I1417" s="1" t="s">
        <v>11131</v>
      </c>
      <c r="J1417" s="1"/>
      <c r="K1417" s="1" t="s">
        <v>11378</v>
      </c>
      <c r="L1417" s="1" t="s">
        <v>1415</v>
      </c>
      <c r="M1417" s="1" t="s">
        <v>12793</v>
      </c>
      <c r="N1417" s="1" t="s">
        <v>13050</v>
      </c>
      <c r="O1417" s="1" t="s">
        <v>1415</v>
      </c>
      <c r="P1417" s="1" t="s">
        <v>13058</v>
      </c>
      <c r="Q1417" s="1" t="s">
        <v>13058</v>
      </c>
      <c r="R1417" s="1" t="s">
        <v>13739</v>
      </c>
      <c r="S1417" s="1" t="s">
        <v>1415</v>
      </c>
      <c r="T1417" s="1"/>
      <c r="U1417" s="1"/>
      <c r="V1417" s="1" t="s">
        <v>13749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8042</v>
      </c>
      <c r="H1418" s="1" t="s">
        <v>9520</v>
      </c>
      <c r="I1418" s="1" t="s">
        <v>11132</v>
      </c>
      <c r="J1418" s="1"/>
      <c r="K1418" s="1" t="s">
        <v>11378</v>
      </c>
      <c r="L1418" s="1" t="s">
        <v>1416</v>
      </c>
      <c r="M1418" s="1" t="s">
        <v>12794</v>
      </c>
      <c r="N1418" s="1" t="s">
        <v>13050</v>
      </c>
      <c r="O1418" s="1" t="s">
        <v>1416</v>
      </c>
      <c r="P1418" s="1" t="s">
        <v>13058</v>
      </c>
      <c r="Q1418" s="1" t="s">
        <v>13058</v>
      </c>
      <c r="R1418" s="1" t="s">
        <v>13739</v>
      </c>
      <c r="S1418" s="1" t="s">
        <v>1416</v>
      </c>
      <c r="T1418" s="1"/>
      <c r="U1418" s="1"/>
      <c r="V1418" s="1" t="s">
        <v>13749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6430</v>
      </c>
      <c r="G1419" s="1" t="s">
        <v>8043</v>
      </c>
      <c r="H1419" s="1" t="s">
        <v>9521</v>
      </c>
      <c r="I1419" s="1" t="s">
        <v>11133</v>
      </c>
      <c r="J1419" s="1"/>
      <c r="K1419" s="1" t="s">
        <v>11378</v>
      </c>
      <c r="L1419" s="1" t="s">
        <v>1417</v>
      </c>
      <c r="M1419" s="1" t="s">
        <v>12795</v>
      </c>
      <c r="N1419" s="1" t="s">
        <v>13050</v>
      </c>
      <c r="O1419" s="1" t="s">
        <v>1417</v>
      </c>
      <c r="P1419" s="1" t="s">
        <v>13058</v>
      </c>
      <c r="Q1419" s="1" t="s">
        <v>13058</v>
      </c>
      <c r="R1419" s="1" t="s">
        <v>13739</v>
      </c>
      <c r="S1419" s="1" t="s">
        <v>1417</v>
      </c>
      <c r="T1419" s="1"/>
      <c r="U1419" s="1"/>
      <c r="V1419" s="1" t="s">
        <v>13749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6431</v>
      </c>
      <c r="G1420" s="1" t="s">
        <v>8044</v>
      </c>
      <c r="H1420" s="1" t="s">
        <v>9521</v>
      </c>
      <c r="I1420" s="1" t="s">
        <v>11134</v>
      </c>
      <c r="J1420" s="1"/>
      <c r="K1420" s="1" t="s">
        <v>11378</v>
      </c>
      <c r="L1420" s="1" t="s">
        <v>1418</v>
      </c>
      <c r="M1420" s="1" t="s">
        <v>12796</v>
      </c>
      <c r="N1420" s="1" t="s">
        <v>13050</v>
      </c>
      <c r="O1420" s="1" t="s">
        <v>1418</v>
      </c>
      <c r="P1420" s="1" t="s">
        <v>13058</v>
      </c>
      <c r="Q1420" s="1" t="s">
        <v>13058</v>
      </c>
      <c r="R1420" s="1" t="s">
        <v>13739</v>
      </c>
      <c r="S1420" s="1" t="s">
        <v>1418</v>
      </c>
      <c r="T1420" s="1"/>
      <c r="U1420" s="1"/>
      <c r="V1420" s="1" t="s">
        <v>13749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8045</v>
      </c>
      <c r="H1421" s="1" t="s">
        <v>9522</v>
      </c>
      <c r="I1421" s="1" t="s">
        <v>11135</v>
      </c>
      <c r="J1421" s="1"/>
      <c r="K1421" s="1" t="s">
        <v>11378</v>
      </c>
      <c r="L1421" s="1" t="s">
        <v>1419</v>
      </c>
      <c r="M1421" s="1" t="s">
        <v>12797</v>
      </c>
      <c r="N1421" s="1" t="s">
        <v>13050</v>
      </c>
      <c r="O1421" s="1" t="s">
        <v>1419</v>
      </c>
      <c r="P1421" s="1" t="s">
        <v>13058</v>
      </c>
      <c r="Q1421" s="1" t="s">
        <v>13058</v>
      </c>
      <c r="R1421" s="1" t="s">
        <v>13739</v>
      </c>
      <c r="S1421" s="1" t="s">
        <v>1419</v>
      </c>
      <c r="T1421" s="1"/>
      <c r="U1421" s="1"/>
      <c r="V1421" s="1" t="s">
        <v>13749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6433</v>
      </c>
      <c r="G1422" s="1" t="s">
        <v>8046</v>
      </c>
      <c r="H1422" s="1" t="s">
        <v>9523</v>
      </c>
      <c r="I1422" s="1" t="s">
        <v>11136</v>
      </c>
      <c r="J1422" s="1"/>
      <c r="K1422" s="1" t="s">
        <v>11378</v>
      </c>
      <c r="L1422" s="1" t="s">
        <v>1420</v>
      </c>
      <c r="M1422" s="1" t="s">
        <v>12798</v>
      </c>
      <c r="N1422" s="1" t="s">
        <v>13050</v>
      </c>
      <c r="O1422" s="1" t="s">
        <v>1420</v>
      </c>
      <c r="P1422" s="1" t="s">
        <v>13058</v>
      </c>
      <c r="Q1422" s="1" t="s">
        <v>13058</v>
      </c>
      <c r="R1422" s="1" t="s">
        <v>13739</v>
      </c>
      <c r="S1422" s="1" t="s">
        <v>1420</v>
      </c>
      <c r="T1422" s="1"/>
      <c r="U1422" s="1"/>
      <c r="V1422" s="1" t="s">
        <v>13749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6434</v>
      </c>
      <c r="G1423" s="1" t="s">
        <v>8047</v>
      </c>
      <c r="H1423" s="1" t="s">
        <v>9479</v>
      </c>
      <c r="I1423" s="1" t="s">
        <v>11137</v>
      </c>
      <c r="J1423" s="1"/>
      <c r="K1423" s="1" t="s">
        <v>11378</v>
      </c>
      <c r="L1423" s="1" t="s">
        <v>1421</v>
      </c>
      <c r="M1423" s="1" t="s">
        <v>12799</v>
      </c>
      <c r="N1423" s="1" t="s">
        <v>13050</v>
      </c>
      <c r="O1423" s="1" t="s">
        <v>1421</v>
      </c>
      <c r="P1423" s="1" t="s">
        <v>13058</v>
      </c>
      <c r="Q1423" s="1" t="s">
        <v>13058</v>
      </c>
      <c r="R1423" s="1" t="s">
        <v>13739</v>
      </c>
      <c r="S1423" s="1" t="s">
        <v>1421</v>
      </c>
      <c r="T1423" s="1"/>
      <c r="U1423" s="1"/>
      <c r="V1423" s="1" t="s">
        <v>13749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6435</v>
      </c>
      <c r="G1424" s="1" t="s">
        <v>8048</v>
      </c>
      <c r="H1424" s="1" t="s">
        <v>9524</v>
      </c>
      <c r="I1424" s="1" t="s">
        <v>11138</v>
      </c>
      <c r="J1424" s="1"/>
      <c r="K1424" s="1" t="s">
        <v>11378</v>
      </c>
      <c r="L1424" s="1" t="s">
        <v>1422</v>
      </c>
      <c r="M1424" s="1" t="s">
        <v>12800</v>
      </c>
      <c r="N1424" s="1" t="s">
        <v>13050</v>
      </c>
      <c r="O1424" s="1" t="s">
        <v>1422</v>
      </c>
      <c r="P1424" s="1" t="s">
        <v>13058</v>
      </c>
      <c r="Q1424" s="1" t="s">
        <v>13058</v>
      </c>
      <c r="R1424" s="1" t="s">
        <v>13739</v>
      </c>
      <c r="S1424" s="1" t="s">
        <v>1422</v>
      </c>
      <c r="T1424" s="1"/>
      <c r="U1424" s="1"/>
      <c r="V1424" s="1" t="s">
        <v>13749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8049</v>
      </c>
      <c r="H1425" s="1" t="s">
        <v>9525</v>
      </c>
      <c r="I1425" s="1" t="s">
        <v>10796</v>
      </c>
      <c r="J1425" s="1"/>
      <c r="K1425" s="1" t="s">
        <v>11378</v>
      </c>
      <c r="L1425" s="1" t="s">
        <v>1423</v>
      </c>
      <c r="M1425" s="1" t="s">
        <v>12801</v>
      </c>
      <c r="N1425" s="1" t="s">
        <v>13050</v>
      </c>
      <c r="O1425" s="1" t="s">
        <v>1423</v>
      </c>
      <c r="P1425" s="1" t="s">
        <v>13058</v>
      </c>
      <c r="Q1425" s="1" t="s">
        <v>13058</v>
      </c>
      <c r="R1425" s="1" t="s">
        <v>13739</v>
      </c>
      <c r="S1425" s="1" t="s">
        <v>1423</v>
      </c>
      <c r="T1425" s="1"/>
      <c r="U1425" s="1"/>
      <c r="V1425" s="1" t="s">
        <v>13749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8050</v>
      </c>
      <c r="H1426" s="1" t="s">
        <v>9526</v>
      </c>
      <c r="I1426" s="1" t="s">
        <v>11139</v>
      </c>
      <c r="J1426" s="1"/>
      <c r="K1426" s="1" t="s">
        <v>11378</v>
      </c>
      <c r="L1426" s="1" t="s">
        <v>1424</v>
      </c>
      <c r="M1426" s="1" t="s">
        <v>12802</v>
      </c>
      <c r="N1426" s="1" t="s">
        <v>13050</v>
      </c>
      <c r="O1426" s="1" t="s">
        <v>1424</v>
      </c>
      <c r="P1426" s="1" t="s">
        <v>13058</v>
      </c>
      <c r="Q1426" s="1" t="s">
        <v>13058</v>
      </c>
      <c r="R1426" s="1" t="s">
        <v>13739</v>
      </c>
      <c r="S1426" s="1" t="s">
        <v>1424</v>
      </c>
      <c r="T1426" s="1"/>
      <c r="U1426" s="1"/>
      <c r="V1426" s="1" t="s">
        <v>13749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8051</v>
      </c>
      <c r="H1427" s="1" t="s">
        <v>9527</v>
      </c>
      <c r="I1427" s="1" t="s">
        <v>11140</v>
      </c>
      <c r="J1427" s="1"/>
      <c r="K1427" s="1" t="s">
        <v>11378</v>
      </c>
      <c r="L1427" s="1" t="s">
        <v>1425</v>
      </c>
      <c r="M1427" s="1" t="s">
        <v>12803</v>
      </c>
      <c r="N1427" s="1" t="s">
        <v>13050</v>
      </c>
      <c r="O1427" s="1" t="s">
        <v>1425</v>
      </c>
      <c r="P1427" s="1" t="s">
        <v>13058</v>
      </c>
      <c r="Q1427" s="1" t="s">
        <v>13058</v>
      </c>
      <c r="R1427" s="1" t="s">
        <v>13739</v>
      </c>
      <c r="S1427" s="1" t="s">
        <v>1425</v>
      </c>
      <c r="T1427" s="1"/>
      <c r="U1427" s="1"/>
      <c r="V1427" s="1" t="s">
        <v>13749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8052</v>
      </c>
      <c r="H1428" s="1" t="s">
        <v>9528</v>
      </c>
      <c r="I1428" s="1" t="s">
        <v>11141</v>
      </c>
      <c r="J1428" s="1"/>
      <c r="K1428" s="1" t="s">
        <v>11378</v>
      </c>
      <c r="L1428" s="1" t="s">
        <v>1426</v>
      </c>
      <c r="M1428" s="1" t="s">
        <v>12804</v>
      </c>
      <c r="N1428" s="1" t="s">
        <v>13050</v>
      </c>
      <c r="O1428" s="1" t="s">
        <v>1426</v>
      </c>
      <c r="P1428" s="1" t="s">
        <v>13058</v>
      </c>
      <c r="Q1428" s="1" t="s">
        <v>13058</v>
      </c>
      <c r="R1428" s="1" t="s">
        <v>13739</v>
      </c>
      <c r="S1428" s="1" t="s">
        <v>1426</v>
      </c>
      <c r="T1428" s="1"/>
      <c r="U1428" s="1"/>
      <c r="V1428" s="1" t="s">
        <v>13749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8053</v>
      </c>
      <c r="H1429" s="1" t="s">
        <v>9529</v>
      </c>
      <c r="I1429" s="1" t="s">
        <v>11142</v>
      </c>
      <c r="J1429" s="1"/>
      <c r="K1429" s="1" t="s">
        <v>11378</v>
      </c>
      <c r="L1429" s="1" t="s">
        <v>1427</v>
      </c>
      <c r="M1429" s="1" t="s">
        <v>12805</v>
      </c>
      <c r="N1429" s="1" t="s">
        <v>13050</v>
      </c>
      <c r="O1429" s="1" t="s">
        <v>1427</v>
      </c>
      <c r="P1429" s="1" t="s">
        <v>13058</v>
      </c>
      <c r="Q1429" s="1" t="s">
        <v>13058</v>
      </c>
      <c r="R1429" s="1" t="s">
        <v>13739</v>
      </c>
      <c r="S1429" s="1" t="s">
        <v>1427</v>
      </c>
      <c r="T1429" s="1"/>
      <c r="U1429" s="1"/>
      <c r="V1429" s="1" t="s">
        <v>13749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6441</v>
      </c>
      <c r="G1430" s="1" t="s">
        <v>8054</v>
      </c>
      <c r="H1430" s="1" t="s">
        <v>9530</v>
      </c>
      <c r="I1430" s="1" t="s">
        <v>11143</v>
      </c>
      <c r="J1430" s="1"/>
      <c r="K1430" s="1" t="s">
        <v>11378</v>
      </c>
      <c r="L1430" s="1" t="s">
        <v>1428</v>
      </c>
      <c r="M1430" s="1" t="s">
        <v>12806</v>
      </c>
      <c r="N1430" s="1" t="s">
        <v>13050</v>
      </c>
      <c r="O1430" s="1" t="s">
        <v>1428</v>
      </c>
      <c r="P1430" s="1" t="s">
        <v>13058</v>
      </c>
      <c r="Q1430" s="1" t="s">
        <v>13058</v>
      </c>
      <c r="R1430" s="1" t="s">
        <v>13739</v>
      </c>
      <c r="S1430" s="1" t="s">
        <v>1428</v>
      </c>
      <c r="T1430" s="1"/>
      <c r="U1430" s="1"/>
      <c r="V1430" s="1" t="s">
        <v>13749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8055</v>
      </c>
      <c r="H1431" s="1" t="s">
        <v>9531</v>
      </c>
      <c r="I1431" s="1" t="s">
        <v>11144</v>
      </c>
      <c r="J1431" s="1"/>
      <c r="K1431" s="1" t="s">
        <v>11378</v>
      </c>
      <c r="L1431" s="1" t="s">
        <v>1429</v>
      </c>
      <c r="M1431" s="1" t="s">
        <v>12807</v>
      </c>
      <c r="N1431" s="1" t="s">
        <v>13050</v>
      </c>
      <c r="O1431" s="1" t="s">
        <v>1429</v>
      </c>
      <c r="P1431" s="1" t="s">
        <v>13058</v>
      </c>
      <c r="Q1431" s="1" t="s">
        <v>13058</v>
      </c>
      <c r="R1431" s="1" t="s">
        <v>13739</v>
      </c>
      <c r="S1431" s="1" t="s">
        <v>1429</v>
      </c>
      <c r="T1431" s="1"/>
      <c r="U1431" s="1"/>
      <c r="V1431" s="1" t="s">
        <v>13749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6443</v>
      </c>
      <c r="G1432" s="1" t="s">
        <v>8056</v>
      </c>
      <c r="H1432" s="1" t="s">
        <v>9532</v>
      </c>
      <c r="I1432" s="1" t="s">
        <v>11145</v>
      </c>
      <c r="J1432" s="1"/>
      <c r="K1432" s="1" t="s">
        <v>11378</v>
      </c>
      <c r="L1432" s="1" t="s">
        <v>1430</v>
      </c>
      <c r="M1432" s="1" t="s">
        <v>12808</v>
      </c>
      <c r="N1432" s="1" t="s">
        <v>13050</v>
      </c>
      <c r="O1432" s="1" t="s">
        <v>1430</v>
      </c>
      <c r="P1432" s="1" t="s">
        <v>13058</v>
      </c>
      <c r="Q1432" s="1" t="s">
        <v>13058</v>
      </c>
      <c r="R1432" s="1" t="s">
        <v>13739</v>
      </c>
      <c r="S1432" s="1" t="s">
        <v>1430</v>
      </c>
      <c r="T1432" s="1"/>
      <c r="U1432" s="1"/>
      <c r="V1432" s="1" t="s">
        <v>13749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6444</v>
      </c>
      <c r="G1433" s="1" t="s">
        <v>8057</v>
      </c>
      <c r="H1433" s="1" t="s">
        <v>9533</v>
      </c>
      <c r="I1433" s="1" t="s">
        <v>11146</v>
      </c>
      <c r="J1433" s="1"/>
      <c r="K1433" s="1" t="s">
        <v>11378</v>
      </c>
      <c r="L1433" s="1" t="s">
        <v>1431</v>
      </c>
      <c r="M1433" s="1" t="s">
        <v>12809</v>
      </c>
      <c r="N1433" s="1" t="s">
        <v>13050</v>
      </c>
      <c r="O1433" s="1" t="s">
        <v>1431</v>
      </c>
      <c r="P1433" s="1" t="s">
        <v>13058</v>
      </c>
      <c r="Q1433" s="1" t="s">
        <v>13058</v>
      </c>
      <c r="R1433" s="1" t="s">
        <v>13739</v>
      </c>
      <c r="S1433" s="1" t="s">
        <v>1431</v>
      </c>
      <c r="T1433" s="1"/>
      <c r="U1433" s="1"/>
      <c r="V1433" s="1" t="s">
        <v>13749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6445</v>
      </c>
      <c r="G1434" s="1" t="s">
        <v>8058</v>
      </c>
      <c r="H1434" s="1" t="s">
        <v>9534</v>
      </c>
      <c r="I1434" s="1" t="s">
        <v>11147</v>
      </c>
      <c r="J1434" s="1"/>
      <c r="K1434" s="1" t="s">
        <v>11378</v>
      </c>
      <c r="L1434" s="1" t="s">
        <v>1432</v>
      </c>
      <c r="M1434" s="1" t="s">
        <v>12810</v>
      </c>
      <c r="N1434" s="1" t="s">
        <v>13050</v>
      </c>
      <c r="O1434" s="1" t="s">
        <v>1432</v>
      </c>
      <c r="P1434" s="1" t="s">
        <v>13058</v>
      </c>
      <c r="Q1434" s="1" t="s">
        <v>13058</v>
      </c>
      <c r="R1434" s="1" t="s">
        <v>13739</v>
      </c>
      <c r="S1434" s="1" t="s">
        <v>1432</v>
      </c>
      <c r="T1434" s="1"/>
      <c r="U1434" s="1"/>
      <c r="V1434" s="1" t="s">
        <v>13749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8059</v>
      </c>
      <c r="H1435" s="1" t="s">
        <v>9535</v>
      </c>
      <c r="I1435" s="1" t="s">
        <v>11148</v>
      </c>
      <c r="J1435" s="1"/>
      <c r="K1435" s="1" t="s">
        <v>11378</v>
      </c>
      <c r="L1435" s="1" t="s">
        <v>1433</v>
      </c>
      <c r="M1435" s="1" t="s">
        <v>12811</v>
      </c>
      <c r="N1435" s="1" t="s">
        <v>13050</v>
      </c>
      <c r="O1435" s="1" t="s">
        <v>1433</v>
      </c>
      <c r="P1435" s="1" t="s">
        <v>13058</v>
      </c>
      <c r="Q1435" s="1" t="s">
        <v>13058</v>
      </c>
      <c r="R1435" s="1" t="s">
        <v>13739</v>
      </c>
      <c r="S1435" s="1" t="s">
        <v>1433</v>
      </c>
      <c r="T1435" s="1"/>
      <c r="U1435" s="1"/>
      <c r="V1435" s="1" t="s">
        <v>13749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8060</v>
      </c>
      <c r="H1436" s="1" t="s">
        <v>9536</v>
      </c>
      <c r="I1436" s="1" t="s">
        <v>11149</v>
      </c>
      <c r="J1436" s="1"/>
      <c r="K1436" s="1" t="s">
        <v>11378</v>
      </c>
      <c r="L1436" s="1" t="s">
        <v>1434</v>
      </c>
      <c r="M1436" s="1" t="s">
        <v>12812</v>
      </c>
      <c r="N1436" s="1" t="s">
        <v>13050</v>
      </c>
      <c r="O1436" s="1" t="s">
        <v>1434</v>
      </c>
      <c r="P1436" s="1" t="s">
        <v>13058</v>
      </c>
      <c r="Q1436" s="1" t="s">
        <v>13058</v>
      </c>
      <c r="R1436" s="1" t="s">
        <v>13739</v>
      </c>
      <c r="S1436" s="1" t="s">
        <v>1434</v>
      </c>
      <c r="T1436" s="1"/>
      <c r="U1436" s="1"/>
      <c r="V1436" s="1" t="s">
        <v>13749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8061</v>
      </c>
      <c r="H1437" s="1" t="s">
        <v>8098</v>
      </c>
      <c r="I1437" s="1" t="s">
        <v>11150</v>
      </c>
      <c r="J1437" s="1"/>
      <c r="K1437" s="1" t="s">
        <v>11378</v>
      </c>
      <c r="L1437" s="1" t="s">
        <v>1435</v>
      </c>
      <c r="M1437" s="1" t="s">
        <v>12813</v>
      </c>
      <c r="N1437" s="1" t="s">
        <v>13050</v>
      </c>
      <c r="O1437" s="1" t="s">
        <v>1435</v>
      </c>
      <c r="P1437" s="1" t="s">
        <v>13058</v>
      </c>
      <c r="Q1437" s="1" t="s">
        <v>13058</v>
      </c>
      <c r="R1437" s="1" t="s">
        <v>13739</v>
      </c>
      <c r="S1437" s="1" t="s">
        <v>1435</v>
      </c>
      <c r="T1437" s="1"/>
      <c r="U1437" s="1"/>
      <c r="V1437" s="1" t="s">
        <v>13749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8062</v>
      </c>
      <c r="H1438" s="1" t="s">
        <v>9537</v>
      </c>
      <c r="I1438" s="1" t="s">
        <v>11151</v>
      </c>
      <c r="J1438" s="1"/>
      <c r="K1438" s="1" t="s">
        <v>11378</v>
      </c>
      <c r="L1438" s="1" t="s">
        <v>1436</v>
      </c>
      <c r="M1438" s="1" t="s">
        <v>12814</v>
      </c>
      <c r="N1438" s="1" t="s">
        <v>13050</v>
      </c>
      <c r="O1438" s="1" t="s">
        <v>1436</v>
      </c>
      <c r="P1438" s="1" t="s">
        <v>13058</v>
      </c>
      <c r="Q1438" s="1" t="s">
        <v>13058</v>
      </c>
      <c r="R1438" s="1" t="s">
        <v>13739</v>
      </c>
      <c r="S1438" s="1" t="s">
        <v>1436</v>
      </c>
      <c r="T1438" s="1"/>
      <c r="U1438" s="1"/>
      <c r="V1438" s="1" t="s">
        <v>13749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8063</v>
      </c>
      <c r="H1439" s="1" t="s">
        <v>9538</v>
      </c>
      <c r="I1439" s="1" t="s">
        <v>11152</v>
      </c>
      <c r="J1439" s="1"/>
      <c r="K1439" s="1" t="s">
        <v>11378</v>
      </c>
      <c r="L1439" s="1" t="s">
        <v>1437</v>
      </c>
      <c r="M1439" s="1" t="s">
        <v>12815</v>
      </c>
      <c r="N1439" s="1" t="s">
        <v>13050</v>
      </c>
      <c r="O1439" s="1" t="s">
        <v>1437</v>
      </c>
      <c r="P1439" s="1" t="s">
        <v>13058</v>
      </c>
      <c r="Q1439" s="1" t="s">
        <v>13058</v>
      </c>
      <c r="R1439" s="1" t="s">
        <v>13739</v>
      </c>
      <c r="S1439" s="1" t="s">
        <v>1437</v>
      </c>
      <c r="T1439" s="1"/>
      <c r="U1439" s="1"/>
      <c r="V1439" s="1" t="s">
        <v>13749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8064</v>
      </c>
      <c r="H1440" s="1" t="s">
        <v>9539</v>
      </c>
      <c r="I1440" s="1" t="s">
        <v>11153</v>
      </c>
      <c r="J1440" s="1"/>
      <c r="K1440" s="1" t="s">
        <v>11378</v>
      </c>
      <c r="L1440" s="1" t="s">
        <v>1438</v>
      </c>
      <c r="M1440" s="1" t="s">
        <v>12816</v>
      </c>
      <c r="N1440" s="1" t="s">
        <v>13050</v>
      </c>
      <c r="O1440" s="1" t="s">
        <v>1438</v>
      </c>
      <c r="P1440" s="1" t="s">
        <v>13058</v>
      </c>
      <c r="Q1440" s="1" t="s">
        <v>13058</v>
      </c>
      <c r="R1440" s="1" t="s">
        <v>13739</v>
      </c>
      <c r="S1440" s="1" t="s">
        <v>1438</v>
      </c>
      <c r="T1440" s="1"/>
      <c r="U1440" s="1"/>
      <c r="V1440" s="1" t="s">
        <v>13749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6452</v>
      </c>
      <c r="G1441" s="1" t="s">
        <v>8065</v>
      </c>
      <c r="H1441" s="1" t="s">
        <v>9540</v>
      </c>
      <c r="I1441" s="1" t="s">
        <v>11154</v>
      </c>
      <c r="J1441" s="1"/>
      <c r="K1441" s="1" t="s">
        <v>11378</v>
      </c>
      <c r="L1441" s="1" t="s">
        <v>1439</v>
      </c>
      <c r="M1441" s="1" t="s">
        <v>12817</v>
      </c>
      <c r="N1441" s="1" t="s">
        <v>13050</v>
      </c>
      <c r="O1441" s="1" t="s">
        <v>1439</v>
      </c>
      <c r="P1441" s="1" t="s">
        <v>13058</v>
      </c>
      <c r="Q1441" s="1" t="s">
        <v>13058</v>
      </c>
      <c r="R1441" s="1" t="s">
        <v>13739</v>
      </c>
      <c r="S1441" s="1" t="s">
        <v>1439</v>
      </c>
      <c r="T1441" s="1"/>
      <c r="U1441" s="1"/>
      <c r="V1441" s="1" t="s">
        <v>13749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6453</v>
      </c>
      <c r="G1442" s="1" t="s">
        <v>8066</v>
      </c>
      <c r="H1442" s="1" t="s">
        <v>9541</v>
      </c>
      <c r="I1442" s="1" t="s">
        <v>11155</v>
      </c>
      <c r="J1442" s="1"/>
      <c r="K1442" s="1" t="s">
        <v>11378</v>
      </c>
      <c r="L1442" s="1" t="s">
        <v>1440</v>
      </c>
      <c r="M1442" s="1" t="s">
        <v>12818</v>
      </c>
      <c r="N1442" s="1" t="s">
        <v>13050</v>
      </c>
      <c r="O1442" s="1" t="s">
        <v>1440</v>
      </c>
      <c r="P1442" s="1" t="s">
        <v>13058</v>
      </c>
      <c r="Q1442" s="1" t="s">
        <v>13058</v>
      </c>
      <c r="R1442" s="1" t="s">
        <v>13739</v>
      </c>
      <c r="S1442" s="1" t="s">
        <v>1440</v>
      </c>
      <c r="T1442" s="1"/>
      <c r="U1442" s="1"/>
      <c r="V1442" s="1" t="s">
        <v>13749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8067</v>
      </c>
      <c r="H1443" s="1" t="s">
        <v>9542</v>
      </c>
      <c r="I1443" s="1" t="s">
        <v>11156</v>
      </c>
      <c r="J1443" s="1"/>
      <c r="K1443" s="1" t="s">
        <v>11378</v>
      </c>
      <c r="L1443" s="1" t="s">
        <v>1441</v>
      </c>
      <c r="M1443" s="1" t="s">
        <v>12819</v>
      </c>
      <c r="N1443" s="1" t="s">
        <v>13050</v>
      </c>
      <c r="O1443" s="1" t="s">
        <v>1441</v>
      </c>
      <c r="P1443" s="1" t="s">
        <v>13058</v>
      </c>
      <c r="Q1443" s="1" t="s">
        <v>13058</v>
      </c>
      <c r="R1443" s="1" t="s">
        <v>13739</v>
      </c>
      <c r="S1443" s="1" t="s">
        <v>1441</v>
      </c>
      <c r="T1443" s="1"/>
      <c r="U1443" s="1"/>
      <c r="V1443" s="1" t="s">
        <v>13749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6455</v>
      </c>
      <c r="G1444" s="1" t="s">
        <v>8068</v>
      </c>
      <c r="H1444" s="1" t="s">
        <v>9543</v>
      </c>
      <c r="I1444" s="1" t="s">
        <v>11157</v>
      </c>
      <c r="J1444" s="1"/>
      <c r="K1444" s="1" t="s">
        <v>11378</v>
      </c>
      <c r="L1444" s="1" t="s">
        <v>1442</v>
      </c>
      <c r="M1444" s="1" t="s">
        <v>12820</v>
      </c>
      <c r="N1444" s="1" t="s">
        <v>13050</v>
      </c>
      <c r="O1444" s="1" t="s">
        <v>1442</v>
      </c>
      <c r="P1444" s="1" t="s">
        <v>13058</v>
      </c>
      <c r="Q1444" s="1" t="s">
        <v>13058</v>
      </c>
      <c r="R1444" s="1" t="s">
        <v>13739</v>
      </c>
      <c r="S1444" s="1" t="s">
        <v>1442</v>
      </c>
      <c r="T1444" s="1"/>
      <c r="U1444" s="1"/>
      <c r="V1444" s="1" t="s">
        <v>13749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8069</v>
      </c>
      <c r="H1445" s="1" t="s">
        <v>9544</v>
      </c>
      <c r="I1445" s="1" t="s">
        <v>11158</v>
      </c>
      <c r="J1445" s="1"/>
      <c r="K1445" s="1" t="s">
        <v>11378</v>
      </c>
      <c r="L1445" s="1" t="s">
        <v>1443</v>
      </c>
      <c r="M1445" s="1" t="s">
        <v>12821</v>
      </c>
      <c r="N1445" s="1" t="s">
        <v>13050</v>
      </c>
      <c r="O1445" s="1" t="s">
        <v>1443</v>
      </c>
      <c r="P1445" s="1" t="s">
        <v>13058</v>
      </c>
      <c r="Q1445" s="1" t="s">
        <v>13058</v>
      </c>
      <c r="R1445" s="1" t="s">
        <v>13739</v>
      </c>
      <c r="S1445" s="1" t="s">
        <v>1443</v>
      </c>
      <c r="T1445" s="1"/>
      <c r="U1445" s="1"/>
      <c r="V1445" s="1" t="s">
        <v>13749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8070</v>
      </c>
      <c r="H1446" s="1" t="s">
        <v>9545</v>
      </c>
      <c r="I1446" s="1" t="s">
        <v>11159</v>
      </c>
      <c r="J1446" s="1"/>
      <c r="K1446" s="1" t="s">
        <v>11378</v>
      </c>
      <c r="L1446" s="1" t="s">
        <v>1444</v>
      </c>
      <c r="M1446" s="1" t="s">
        <v>12822</v>
      </c>
      <c r="N1446" s="1" t="s">
        <v>13050</v>
      </c>
      <c r="O1446" s="1" t="s">
        <v>1444</v>
      </c>
      <c r="P1446" s="1" t="s">
        <v>13058</v>
      </c>
      <c r="Q1446" s="1" t="s">
        <v>13058</v>
      </c>
      <c r="R1446" s="1" t="s">
        <v>13739</v>
      </c>
      <c r="S1446" s="1" t="s">
        <v>1444</v>
      </c>
      <c r="T1446" s="1"/>
      <c r="U1446" s="1"/>
      <c r="V1446" s="1" t="s">
        <v>13749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8071</v>
      </c>
      <c r="H1447" s="1" t="s">
        <v>9546</v>
      </c>
      <c r="I1447" s="1" t="s">
        <v>11160</v>
      </c>
      <c r="J1447" s="1"/>
      <c r="K1447" s="1" t="s">
        <v>11378</v>
      </c>
      <c r="L1447" s="1" t="s">
        <v>1445</v>
      </c>
      <c r="M1447" s="1" t="s">
        <v>12823</v>
      </c>
      <c r="N1447" s="1" t="s">
        <v>13050</v>
      </c>
      <c r="O1447" s="1" t="s">
        <v>1445</v>
      </c>
      <c r="P1447" s="1" t="s">
        <v>13058</v>
      </c>
      <c r="Q1447" s="1" t="s">
        <v>13058</v>
      </c>
      <c r="R1447" s="1" t="s">
        <v>13739</v>
      </c>
      <c r="S1447" s="1" t="s">
        <v>1445</v>
      </c>
      <c r="T1447" s="1"/>
      <c r="U1447" s="1"/>
      <c r="V1447" s="1" t="s">
        <v>13749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8072</v>
      </c>
      <c r="H1448" s="1" t="s">
        <v>9547</v>
      </c>
      <c r="I1448" s="1" t="s">
        <v>11161</v>
      </c>
      <c r="J1448" s="1"/>
      <c r="K1448" s="1" t="s">
        <v>11378</v>
      </c>
      <c r="L1448" s="1" t="s">
        <v>1446</v>
      </c>
      <c r="M1448" s="1" t="s">
        <v>12824</v>
      </c>
      <c r="N1448" s="1" t="s">
        <v>13050</v>
      </c>
      <c r="O1448" s="1" t="s">
        <v>1446</v>
      </c>
      <c r="P1448" s="1" t="s">
        <v>13058</v>
      </c>
      <c r="Q1448" s="1" t="s">
        <v>13058</v>
      </c>
      <c r="R1448" s="1" t="s">
        <v>13739</v>
      </c>
      <c r="S1448" s="1" t="s">
        <v>1446</v>
      </c>
      <c r="T1448" s="1"/>
      <c r="U1448" s="1"/>
      <c r="V1448" s="1" t="s">
        <v>13749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8073</v>
      </c>
      <c r="H1449" s="1" t="s">
        <v>9548</v>
      </c>
      <c r="I1449" s="1" t="s">
        <v>11162</v>
      </c>
      <c r="J1449" s="1"/>
      <c r="K1449" s="1" t="s">
        <v>11378</v>
      </c>
      <c r="L1449" s="1" t="s">
        <v>1447</v>
      </c>
      <c r="M1449" s="1" t="s">
        <v>12825</v>
      </c>
      <c r="N1449" s="1" t="s">
        <v>13050</v>
      </c>
      <c r="O1449" s="1" t="s">
        <v>1447</v>
      </c>
      <c r="P1449" s="1" t="s">
        <v>13058</v>
      </c>
      <c r="Q1449" s="1" t="s">
        <v>13058</v>
      </c>
      <c r="R1449" s="1" t="s">
        <v>13739</v>
      </c>
      <c r="S1449" s="1" t="s">
        <v>1447</v>
      </c>
      <c r="T1449" s="1"/>
      <c r="U1449" s="1"/>
      <c r="V1449" s="1" t="s">
        <v>13749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8074</v>
      </c>
      <c r="H1450" s="1" t="s">
        <v>9549</v>
      </c>
      <c r="I1450" s="1" t="s">
        <v>11163</v>
      </c>
      <c r="J1450" s="1"/>
      <c r="K1450" s="1" t="s">
        <v>11378</v>
      </c>
      <c r="L1450" s="1" t="s">
        <v>1448</v>
      </c>
      <c r="M1450" s="1" t="s">
        <v>12826</v>
      </c>
      <c r="N1450" s="1" t="s">
        <v>13050</v>
      </c>
      <c r="O1450" s="1" t="s">
        <v>1448</v>
      </c>
      <c r="P1450" s="1" t="s">
        <v>13058</v>
      </c>
      <c r="Q1450" s="1" t="s">
        <v>13058</v>
      </c>
      <c r="R1450" s="1" t="s">
        <v>13739</v>
      </c>
      <c r="S1450" s="1" t="s">
        <v>1448</v>
      </c>
      <c r="T1450" s="1"/>
      <c r="U1450" s="1"/>
      <c r="V1450" s="1" t="s">
        <v>13749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6462</v>
      </c>
      <c r="G1451" s="1" t="s">
        <v>8075</v>
      </c>
      <c r="H1451" s="1" t="s">
        <v>9550</v>
      </c>
      <c r="I1451" s="1" t="s">
        <v>11164</v>
      </c>
      <c r="J1451" s="1"/>
      <c r="K1451" s="1" t="s">
        <v>11378</v>
      </c>
      <c r="L1451" s="1" t="s">
        <v>1449</v>
      </c>
      <c r="M1451" s="1" t="s">
        <v>12827</v>
      </c>
      <c r="N1451" s="1" t="s">
        <v>13050</v>
      </c>
      <c r="O1451" s="1" t="s">
        <v>1449</v>
      </c>
      <c r="P1451" s="1" t="s">
        <v>13058</v>
      </c>
      <c r="Q1451" s="1" t="s">
        <v>13058</v>
      </c>
      <c r="R1451" s="1" t="s">
        <v>13739</v>
      </c>
      <c r="S1451" s="1" t="s">
        <v>1449</v>
      </c>
      <c r="T1451" s="1"/>
      <c r="U1451" s="1"/>
      <c r="V1451" s="1" t="s">
        <v>13749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8076</v>
      </c>
      <c r="H1452" s="1" t="s">
        <v>9551</v>
      </c>
      <c r="I1452" s="1" t="s">
        <v>11165</v>
      </c>
      <c r="J1452" s="1"/>
      <c r="K1452" s="1" t="s">
        <v>11378</v>
      </c>
      <c r="L1452" s="1" t="s">
        <v>1450</v>
      </c>
      <c r="M1452" s="1" t="s">
        <v>12828</v>
      </c>
      <c r="N1452" s="1" t="s">
        <v>13050</v>
      </c>
      <c r="O1452" s="1" t="s">
        <v>1450</v>
      </c>
      <c r="P1452" s="1" t="s">
        <v>13058</v>
      </c>
      <c r="Q1452" s="1" t="s">
        <v>13058</v>
      </c>
      <c r="R1452" s="1" t="s">
        <v>13739</v>
      </c>
      <c r="S1452" s="1" t="s">
        <v>1450</v>
      </c>
      <c r="T1452" s="1"/>
      <c r="U1452" s="1"/>
      <c r="V1452" s="1" t="s">
        <v>13749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8077</v>
      </c>
      <c r="H1453" s="1" t="s">
        <v>9552</v>
      </c>
      <c r="I1453" s="1" t="s">
        <v>11166</v>
      </c>
      <c r="J1453" s="1"/>
      <c r="K1453" s="1" t="s">
        <v>11378</v>
      </c>
      <c r="L1453" s="1" t="s">
        <v>1451</v>
      </c>
      <c r="M1453" s="1" t="s">
        <v>12829</v>
      </c>
      <c r="N1453" s="1" t="s">
        <v>13050</v>
      </c>
      <c r="O1453" s="1" t="s">
        <v>1451</v>
      </c>
      <c r="P1453" s="1" t="s">
        <v>13058</v>
      </c>
      <c r="Q1453" s="1" t="s">
        <v>13058</v>
      </c>
      <c r="R1453" s="1" t="s">
        <v>13739</v>
      </c>
      <c r="S1453" s="1" t="s">
        <v>1451</v>
      </c>
      <c r="T1453" s="1"/>
      <c r="U1453" s="1"/>
      <c r="V1453" s="1" t="s">
        <v>13749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8078</v>
      </c>
      <c r="H1454" s="1" t="s">
        <v>9553</v>
      </c>
      <c r="I1454" s="1" t="s">
        <v>11167</v>
      </c>
      <c r="J1454" s="1"/>
      <c r="K1454" s="1" t="s">
        <v>11378</v>
      </c>
      <c r="L1454" s="1" t="s">
        <v>1452</v>
      </c>
      <c r="M1454" s="1" t="s">
        <v>12830</v>
      </c>
      <c r="N1454" s="1" t="s">
        <v>13050</v>
      </c>
      <c r="O1454" s="1" t="s">
        <v>1452</v>
      </c>
      <c r="P1454" s="1" t="s">
        <v>13058</v>
      </c>
      <c r="Q1454" s="1" t="s">
        <v>13058</v>
      </c>
      <c r="R1454" s="1" t="s">
        <v>13739</v>
      </c>
      <c r="S1454" s="1" t="s">
        <v>1452</v>
      </c>
      <c r="T1454" s="1"/>
      <c r="U1454" s="1"/>
      <c r="V1454" s="1" t="s">
        <v>13749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6466</v>
      </c>
      <c r="G1455" s="1" t="s">
        <v>8079</v>
      </c>
      <c r="H1455" s="1" t="s">
        <v>9554</v>
      </c>
      <c r="I1455" s="1" t="s">
        <v>11168</v>
      </c>
      <c r="J1455" s="1"/>
      <c r="K1455" s="1" t="s">
        <v>11378</v>
      </c>
      <c r="L1455" s="1" t="s">
        <v>1453</v>
      </c>
      <c r="M1455" s="1" t="s">
        <v>12831</v>
      </c>
      <c r="N1455" s="1" t="s">
        <v>13050</v>
      </c>
      <c r="O1455" s="1" t="s">
        <v>1453</v>
      </c>
      <c r="P1455" s="1" t="s">
        <v>13058</v>
      </c>
      <c r="Q1455" s="1" t="s">
        <v>13058</v>
      </c>
      <c r="R1455" s="1" t="s">
        <v>13739</v>
      </c>
      <c r="S1455" s="1" t="s">
        <v>1453</v>
      </c>
      <c r="T1455" s="1"/>
      <c r="U1455" s="1"/>
      <c r="V1455" s="1" t="s">
        <v>13749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6467</v>
      </c>
      <c r="G1456" s="1" t="s">
        <v>8080</v>
      </c>
      <c r="H1456" s="1" t="s">
        <v>9555</v>
      </c>
      <c r="I1456" s="1" t="s">
        <v>11169</v>
      </c>
      <c r="J1456" s="1"/>
      <c r="K1456" s="1" t="s">
        <v>11378</v>
      </c>
      <c r="L1456" s="1" t="s">
        <v>1454</v>
      </c>
      <c r="M1456" s="1" t="s">
        <v>12832</v>
      </c>
      <c r="N1456" s="1" t="s">
        <v>13050</v>
      </c>
      <c r="O1456" s="1" t="s">
        <v>1454</v>
      </c>
      <c r="P1456" s="1" t="s">
        <v>13058</v>
      </c>
      <c r="Q1456" s="1" t="s">
        <v>13058</v>
      </c>
      <c r="R1456" s="1" t="s">
        <v>13739</v>
      </c>
      <c r="S1456" s="1" t="s">
        <v>1454</v>
      </c>
      <c r="T1456" s="1"/>
      <c r="U1456" s="1"/>
      <c r="V1456" s="1" t="s">
        <v>13749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6468</v>
      </c>
      <c r="G1457" s="1" t="s">
        <v>8081</v>
      </c>
      <c r="H1457" s="1" t="s">
        <v>9556</v>
      </c>
      <c r="I1457" s="1" t="s">
        <v>11170</v>
      </c>
      <c r="J1457" s="1"/>
      <c r="K1457" s="1" t="s">
        <v>11378</v>
      </c>
      <c r="L1457" s="1" t="s">
        <v>1455</v>
      </c>
      <c r="M1457" s="1" t="s">
        <v>12833</v>
      </c>
      <c r="N1457" s="1" t="s">
        <v>13050</v>
      </c>
      <c r="O1457" s="1" t="s">
        <v>1455</v>
      </c>
      <c r="P1457" s="1" t="s">
        <v>13058</v>
      </c>
      <c r="Q1457" s="1" t="s">
        <v>13058</v>
      </c>
      <c r="R1457" s="1" t="s">
        <v>13739</v>
      </c>
      <c r="S1457" s="1" t="s">
        <v>1455</v>
      </c>
      <c r="T1457" s="1"/>
      <c r="U1457" s="1"/>
      <c r="V1457" s="1" t="s">
        <v>13749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8082</v>
      </c>
      <c r="H1458" s="1" t="s">
        <v>9557</v>
      </c>
      <c r="I1458" s="1" t="s">
        <v>11171</v>
      </c>
      <c r="J1458" s="1"/>
      <c r="K1458" s="1" t="s">
        <v>11378</v>
      </c>
      <c r="L1458" s="1" t="s">
        <v>1456</v>
      </c>
      <c r="M1458" s="1" t="s">
        <v>12834</v>
      </c>
      <c r="N1458" s="1" t="s">
        <v>13050</v>
      </c>
      <c r="O1458" s="1" t="s">
        <v>1456</v>
      </c>
      <c r="P1458" s="1" t="s">
        <v>13058</v>
      </c>
      <c r="Q1458" s="1" t="s">
        <v>13058</v>
      </c>
      <c r="R1458" s="1" t="s">
        <v>13739</v>
      </c>
      <c r="S1458" s="1" t="s">
        <v>1456</v>
      </c>
      <c r="T1458" s="1"/>
      <c r="U1458" s="1"/>
      <c r="V1458" s="1" t="s">
        <v>13749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8083</v>
      </c>
      <c r="H1459" s="1" t="s">
        <v>9558</v>
      </c>
      <c r="I1459" s="1" t="s">
        <v>11172</v>
      </c>
      <c r="J1459" s="1"/>
      <c r="K1459" s="1" t="s">
        <v>11378</v>
      </c>
      <c r="L1459" s="1" t="s">
        <v>1457</v>
      </c>
      <c r="M1459" s="1" t="s">
        <v>12835</v>
      </c>
      <c r="N1459" s="1" t="s">
        <v>13050</v>
      </c>
      <c r="O1459" s="1" t="s">
        <v>1457</v>
      </c>
      <c r="P1459" s="1" t="s">
        <v>13058</v>
      </c>
      <c r="Q1459" s="1" t="s">
        <v>13058</v>
      </c>
      <c r="R1459" s="1" t="s">
        <v>13739</v>
      </c>
      <c r="S1459" s="1" t="s">
        <v>1457</v>
      </c>
      <c r="T1459" s="1"/>
      <c r="U1459" s="1"/>
      <c r="V1459" s="1" t="s">
        <v>13749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6470</v>
      </c>
      <c r="G1460" s="1" t="s">
        <v>8084</v>
      </c>
      <c r="H1460" s="1" t="s">
        <v>9559</v>
      </c>
      <c r="I1460" s="1" t="s">
        <v>11173</v>
      </c>
      <c r="J1460" s="1"/>
      <c r="K1460" s="1" t="s">
        <v>11378</v>
      </c>
      <c r="L1460" s="1" t="s">
        <v>1458</v>
      </c>
      <c r="M1460" s="1" t="s">
        <v>12836</v>
      </c>
      <c r="N1460" s="1" t="s">
        <v>13050</v>
      </c>
      <c r="O1460" s="1" t="s">
        <v>1458</v>
      </c>
      <c r="P1460" s="1" t="s">
        <v>13058</v>
      </c>
      <c r="Q1460" s="1" t="s">
        <v>13058</v>
      </c>
      <c r="R1460" s="1" t="s">
        <v>13739</v>
      </c>
      <c r="S1460" s="1" t="s">
        <v>1458</v>
      </c>
      <c r="T1460" s="1"/>
      <c r="U1460" s="1"/>
      <c r="V1460" s="1" t="s">
        <v>13749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8085</v>
      </c>
      <c r="H1461" s="1" t="s">
        <v>9560</v>
      </c>
      <c r="I1461" s="1" t="s">
        <v>10207</v>
      </c>
      <c r="J1461" s="1"/>
      <c r="K1461" s="1" t="s">
        <v>11378</v>
      </c>
      <c r="L1461" s="1" t="s">
        <v>1459</v>
      </c>
      <c r="M1461" s="1" t="s">
        <v>12837</v>
      </c>
      <c r="N1461" s="1" t="s">
        <v>13050</v>
      </c>
      <c r="O1461" s="1" t="s">
        <v>1459</v>
      </c>
      <c r="P1461" s="1" t="s">
        <v>13058</v>
      </c>
      <c r="Q1461" s="1" t="s">
        <v>13058</v>
      </c>
      <c r="R1461" s="1" t="s">
        <v>13739</v>
      </c>
      <c r="S1461" s="1" t="s">
        <v>1459</v>
      </c>
      <c r="T1461" s="1"/>
      <c r="U1461" s="1"/>
      <c r="V1461" s="1" t="s">
        <v>13749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8086</v>
      </c>
      <c r="H1462" s="1" t="s">
        <v>9561</v>
      </c>
      <c r="I1462" s="1" t="s">
        <v>11174</v>
      </c>
      <c r="J1462" s="1"/>
      <c r="K1462" s="1" t="s">
        <v>11378</v>
      </c>
      <c r="L1462" s="1" t="s">
        <v>1460</v>
      </c>
      <c r="M1462" s="1" t="s">
        <v>12838</v>
      </c>
      <c r="N1462" s="1" t="s">
        <v>13050</v>
      </c>
      <c r="O1462" s="1" t="s">
        <v>1460</v>
      </c>
      <c r="P1462" s="1" t="s">
        <v>13059</v>
      </c>
      <c r="Q1462" s="1" t="s">
        <v>13562</v>
      </c>
      <c r="R1462" s="1" t="s">
        <v>13739</v>
      </c>
      <c r="S1462" s="1" t="s">
        <v>1460</v>
      </c>
      <c r="T1462" s="1" t="s">
        <v>13744</v>
      </c>
      <c r="U1462" s="1"/>
      <c r="V1462" s="1" t="s">
        <v>13749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8087</v>
      </c>
      <c r="H1463" s="1" t="s">
        <v>9562</v>
      </c>
      <c r="I1463" s="1" t="s">
        <v>11175</v>
      </c>
      <c r="J1463" s="1"/>
      <c r="K1463" s="1" t="s">
        <v>11378</v>
      </c>
      <c r="L1463" s="1" t="s">
        <v>1461</v>
      </c>
      <c r="M1463" s="1" t="s">
        <v>12839</v>
      </c>
      <c r="N1463" s="1" t="s">
        <v>13050</v>
      </c>
      <c r="O1463" s="1" t="s">
        <v>1461</v>
      </c>
      <c r="P1463" s="1" t="s">
        <v>13059</v>
      </c>
      <c r="Q1463" s="1" t="s">
        <v>13563</v>
      </c>
      <c r="R1463" s="1" t="s">
        <v>13739</v>
      </c>
      <c r="S1463" s="1" t="s">
        <v>1461</v>
      </c>
      <c r="T1463" s="1"/>
      <c r="U1463" s="1"/>
      <c r="V1463" s="1" t="s">
        <v>13749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8088</v>
      </c>
      <c r="H1464" s="1" t="s">
        <v>9563</v>
      </c>
      <c r="I1464" s="1" t="s">
        <v>11176</v>
      </c>
      <c r="J1464" s="1"/>
      <c r="K1464" s="1" t="s">
        <v>11378</v>
      </c>
      <c r="L1464" s="1" t="s">
        <v>1462</v>
      </c>
      <c r="M1464" s="1" t="s">
        <v>12840</v>
      </c>
      <c r="N1464" s="1" t="s">
        <v>13050</v>
      </c>
      <c r="O1464" s="1" t="s">
        <v>1462</v>
      </c>
      <c r="P1464" s="1" t="s">
        <v>13059</v>
      </c>
      <c r="Q1464" s="1" t="s">
        <v>13564</v>
      </c>
      <c r="R1464" s="1" t="s">
        <v>13739</v>
      </c>
      <c r="S1464" s="1" t="s">
        <v>1462</v>
      </c>
      <c r="T1464" s="1"/>
      <c r="U1464" s="1"/>
      <c r="V1464" s="1" t="s">
        <v>13749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8089</v>
      </c>
      <c r="H1465" s="1" t="s">
        <v>9564</v>
      </c>
      <c r="I1465" s="1" t="s">
        <v>11177</v>
      </c>
      <c r="J1465" s="1"/>
      <c r="K1465" s="1" t="s">
        <v>11378</v>
      </c>
      <c r="L1465" s="1" t="s">
        <v>1463</v>
      </c>
      <c r="M1465" s="1" t="s">
        <v>12841</v>
      </c>
      <c r="N1465" s="1" t="s">
        <v>13050</v>
      </c>
      <c r="O1465" s="1" t="s">
        <v>1463</v>
      </c>
      <c r="P1465" s="1" t="s">
        <v>13059</v>
      </c>
      <c r="Q1465" s="1" t="s">
        <v>13565</v>
      </c>
      <c r="R1465" s="1" t="s">
        <v>13739</v>
      </c>
      <c r="S1465" s="1" t="s">
        <v>1463</v>
      </c>
      <c r="T1465" s="1"/>
      <c r="U1465" s="1"/>
      <c r="V1465" s="1" t="s">
        <v>13749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6476</v>
      </c>
      <c r="G1466" s="1" t="s">
        <v>8090</v>
      </c>
      <c r="H1466" s="1" t="s">
        <v>9565</v>
      </c>
      <c r="I1466" s="1" t="s">
        <v>11178</v>
      </c>
      <c r="J1466" s="1"/>
      <c r="K1466" s="1" t="s">
        <v>11378</v>
      </c>
      <c r="L1466" s="1" t="s">
        <v>1464</v>
      </c>
      <c r="M1466" s="1" t="s">
        <v>12842</v>
      </c>
      <c r="N1466" s="1" t="s">
        <v>13050</v>
      </c>
      <c r="O1466" s="1" t="s">
        <v>1464</v>
      </c>
      <c r="P1466" s="1" t="s">
        <v>13059</v>
      </c>
      <c r="Q1466" s="1" t="s">
        <v>13566</v>
      </c>
      <c r="R1466" s="1" t="s">
        <v>13739</v>
      </c>
      <c r="S1466" s="1" t="s">
        <v>1464</v>
      </c>
      <c r="T1466" s="1"/>
      <c r="U1466" s="1"/>
      <c r="V1466" s="1" t="s">
        <v>13749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8091</v>
      </c>
      <c r="H1467" s="1" t="s">
        <v>9566</v>
      </c>
      <c r="I1467" s="1" t="s">
        <v>11179</v>
      </c>
      <c r="J1467" s="1"/>
      <c r="K1467" s="1" t="s">
        <v>11378</v>
      </c>
      <c r="L1467" s="1" t="s">
        <v>1465</v>
      </c>
      <c r="M1467" s="1" t="s">
        <v>12843</v>
      </c>
      <c r="N1467" s="1" t="s">
        <v>13050</v>
      </c>
      <c r="O1467" s="1" t="s">
        <v>1465</v>
      </c>
      <c r="P1467" s="1" t="s">
        <v>13059</v>
      </c>
      <c r="Q1467" s="1" t="s">
        <v>13567</v>
      </c>
      <c r="R1467" s="1" t="s">
        <v>13739</v>
      </c>
      <c r="S1467" s="1" t="s">
        <v>1465</v>
      </c>
      <c r="T1467" s="1"/>
      <c r="U1467" s="1"/>
      <c r="V1467" s="1" t="s">
        <v>13749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8092</v>
      </c>
      <c r="H1468" s="1" t="s">
        <v>9567</v>
      </c>
      <c r="I1468" s="1" t="s">
        <v>11180</v>
      </c>
      <c r="J1468" s="1"/>
      <c r="K1468" s="1" t="s">
        <v>11378</v>
      </c>
      <c r="L1468" s="1" t="s">
        <v>1466</v>
      </c>
      <c r="M1468" s="1" t="s">
        <v>12844</v>
      </c>
      <c r="N1468" s="1" t="s">
        <v>13050</v>
      </c>
      <c r="O1468" s="1" t="s">
        <v>1466</v>
      </c>
      <c r="P1468" s="1" t="s">
        <v>13059</v>
      </c>
      <c r="Q1468" s="1" t="s">
        <v>13568</v>
      </c>
      <c r="R1468" s="1" t="s">
        <v>13739</v>
      </c>
      <c r="S1468" s="1" t="s">
        <v>1466</v>
      </c>
      <c r="T1468" s="1"/>
      <c r="U1468" s="1"/>
      <c r="V1468" s="1" t="s">
        <v>13749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8093</v>
      </c>
      <c r="H1469" s="1" t="s">
        <v>9568</v>
      </c>
      <c r="I1469" s="1" t="s">
        <v>9971</v>
      </c>
      <c r="J1469" s="1"/>
      <c r="K1469" s="1" t="s">
        <v>11378</v>
      </c>
      <c r="L1469" s="1" t="s">
        <v>1467</v>
      </c>
      <c r="M1469" s="1" t="s">
        <v>12845</v>
      </c>
      <c r="N1469" s="1" t="s">
        <v>13050</v>
      </c>
      <c r="O1469" s="1" t="s">
        <v>1467</v>
      </c>
      <c r="P1469" s="1" t="s">
        <v>13059</v>
      </c>
      <c r="Q1469" s="1" t="s">
        <v>13569</v>
      </c>
      <c r="R1469" s="1" t="s">
        <v>13739</v>
      </c>
      <c r="S1469" s="1" t="s">
        <v>1467</v>
      </c>
      <c r="T1469" s="1"/>
      <c r="U1469" s="1"/>
      <c r="V1469" s="1" t="s">
        <v>13749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8094</v>
      </c>
      <c r="H1470" s="1" t="s">
        <v>9569</v>
      </c>
      <c r="I1470" s="1" t="s">
        <v>11181</v>
      </c>
      <c r="J1470" s="1"/>
      <c r="K1470" s="1" t="s">
        <v>11378</v>
      </c>
      <c r="L1470" s="1" t="s">
        <v>1468</v>
      </c>
      <c r="M1470" s="1" t="s">
        <v>12846</v>
      </c>
      <c r="N1470" s="1" t="s">
        <v>13050</v>
      </c>
      <c r="O1470" s="1" t="s">
        <v>1468</v>
      </c>
      <c r="P1470" s="1" t="s">
        <v>13059</v>
      </c>
      <c r="Q1470" s="1" t="s">
        <v>13570</v>
      </c>
      <c r="R1470" s="1" t="s">
        <v>13739</v>
      </c>
      <c r="S1470" s="1" t="s">
        <v>1468</v>
      </c>
      <c r="T1470" s="1"/>
      <c r="U1470" s="1"/>
      <c r="V1470" s="1" t="s">
        <v>13749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8095</v>
      </c>
      <c r="H1471" s="1" t="s">
        <v>9539</v>
      </c>
      <c r="I1471" s="1" t="s">
        <v>11182</v>
      </c>
      <c r="J1471" s="1"/>
      <c r="K1471" s="1" t="s">
        <v>11378</v>
      </c>
      <c r="L1471" s="1" t="s">
        <v>1469</v>
      </c>
      <c r="M1471" s="1" t="s">
        <v>12847</v>
      </c>
      <c r="N1471" s="1" t="s">
        <v>13050</v>
      </c>
      <c r="O1471" s="1" t="s">
        <v>1469</v>
      </c>
      <c r="P1471" s="1" t="s">
        <v>13059</v>
      </c>
      <c r="Q1471" s="1" t="s">
        <v>13571</v>
      </c>
      <c r="R1471" s="1" t="s">
        <v>13739</v>
      </c>
      <c r="S1471" s="1" t="s">
        <v>1469</v>
      </c>
      <c r="T1471" s="1"/>
      <c r="U1471" s="1"/>
      <c r="V1471" s="1" t="s">
        <v>13749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8096</v>
      </c>
      <c r="H1472" s="1" t="s">
        <v>9570</v>
      </c>
      <c r="I1472" s="1" t="s">
        <v>11183</v>
      </c>
      <c r="J1472" s="1"/>
      <c r="K1472" s="1" t="s">
        <v>11378</v>
      </c>
      <c r="L1472" s="1" t="s">
        <v>1470</v>
      </c>
      <c r="M1472" s="1" t="s">
        <v>12848</v>
      </c>
      <c r="N1472" s="1" t="s">
        <v>13050</v>
      </c>
      <c r="O1472" s="1" t="s">
        <v>1470</v>
      </c>
      <c r="P1472" s="1" t="s">
        <v>13059</v>
      </c>
      <c r="Q1472" s="1" t="s">
        <v>13572</v>
      </c>
      <c r="R1472" s="1" t="s">
        <v>13739</v>
      </c>
      <c r="S1472" s="1" t="s">
        <v>1470</v>
      </c>
      <c r="T1472" s="1"/>
      <c r="U1472" s="1"/>
      <c r="V1472" s="1" t="s">
        <v>13749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8097</v>
      </c>
      <c r="H1473" s="1" t="s">
        <v>9571</v>
      </c>
      <c r="I1473" s="1" t="s">
        <v>11184</v>
      </c>
      <c r="J1473" s="1"/>
      <c r="K1473" s="1" t="s">
        <v>11378</v>
      </c>
      <c r="L1473" s="1" t="s">
        <v>1471</v>
      </c>
      <c r="M1473" s="1" t="s">
        <v>12849</v>
      </c>
      <c r="N1473" s="1" t="s">
        <v>13050</v>
      </c>
      <c r="O1473" s="1" t="s">
        <v>1471</v>
      </c>
      <c r="P1473" s="1" t="s">
        <v>13059</v>
      </c>
      <c r="Q1473" s="1" t="s">
        <v>13573</v>
      </c>
      <c r="R1473" s="1" t="s">
        <v>13739</v>
      </c>
      <c r="S1473" s="1" t="s">
        <v>1471</v>
      </c>
      <c r="T1473" s="1"/>
      <c r="U1473" s="1"/>
      <c r="V1473" s="1" t="s">
        <v>13749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8098</v>
      </c>
      <c r="H1474" s="1" t="s">
        <v>8098</v>
      </c>
      <c r="I1474" s="1" t="s">
        <v>11185</v>
      </c>
      <c r="J1474" s="1"/>
      <c r="K1474" s="1" t="s">
        <v>11378</v>
      </c>
      <c r="L1474" s="1" t="s">
        <v>1472</v>
      </c>
      <c r="M1474" s="1" t="s">
        <v>12850</v>
      </c>
      <c r="N1474" s="1" t="s">
        <v>13050</v>
      </c>
      <c r="O1474" s="1" t="s">
        <v>1472</v>
      </c>
      <c r="P1474" s="1" t="s">
        <v>13059</v>
      </c>
      <c r="Q1474" s="1" t="s">
        <v>13574</v>
      </c>
      <c r="R1474" s="1" t="s">
        <v>13739</v>
      </c>
      <c r="S1474" s="1" t="s">
        <v>1472</v>
      </c>
      <c r="T1474" s="1"/>
      <c r="U1474" s="1"/>
      <c r="V1474" s="1" t="s">
        <v>13749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8099</v>
      </c>
      <c r="H1475" s="1" t="s">
        <v>9572</v>
      </c>
      <c r="I1475" s="1" t="s">
        <v>11186</v>
      </c>
      <c r="J1475" s="1"/>
      <c r="K1475" s="1" t="s">
        <v>11378</v>
      </c>
      <c r="L1475" s="1" t="s">
        <v>1473</v>
      </c>
      <c r="M1475" s="1" t="s">
        <v>12851</v>
      </c>
      <c r="N1475" s="1" t="s">
        <v>13050</v>
      </c>
      <c r="O1475" s="1" t="s">
        <v>1473</v>
      </c>
      <c r="P1475" s="1" t="s">
        <v>13059</v>
      </c>
      <c r="Q1475" s="1" t="s">
        <v>13575</v>
      </c>
      <c r="R1475" s="1" t="s">
        <v>13739</v>
      </c>
      <c r="S1475" s="1" t="s">
        <v>1473</v>
      </c>
      <c r="T1475" s="1"/>
      <c r="U1475" s="1"/>
      <c r="V1475" s="1" t="s">
        <v>13749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8100</v>
      </c>
      <c r="H1476" s="1" t="s">
        <v>9573</v>
      </c>
      <c r="I1476" s="1" t="s">
        <v>11187</v>
      </c>
      <c r="J1476" s="1"/>
      <c r="K1476" s="1" t="s">
        <v>11378</v>
      </c>
      <c r="L1476" s="1" t="s">
        <v>1474</v>
      </c>
      <c r="M1476" s="1" t="s">
        <v>12852</v>
      </c>
      <c r="N1476" s="1" t="s">
        <v>13050</v>
      </c>
      <c r="O1476" s="1" t="s">
        <v>1474</v>
      </c>
      <c r="P1476" s="1" t="s">
        <v>13059</v>
      </c>
      <c r="Q1476" s="1" t="s">
        <v>13576</v>
      </c>
      <c r="R1476" s="1" t="s">
        <v>13739</v>
      </c>
      <c r="S1476" s="1" t="s">
        <v>1474</v>
      </c>
      <c r="T1476" s="1"/>
      <c r="U1476" s="1"/>
      <c r="V1476" s="1" t="s">
        <v>13749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8101</v>
      </c>
      <c r="H1477" s="1" t="s">
        <v>9574</v>
      </c>
      <c r="I1477" s="1" t="s">
        <v>11188</v>
      </c>
      <c r="J1477" s="1"/>
      <c r="K1477" s="1" t="s">
        <v>11378</v>
      </c>
      <c r="L1477" s="1" t="s">
        <v>1475</v>
      </c>
      <c r="M1477" s="1" t="s">
        <v>12853</v>
      </c>
      <c r="N1477" s="1" t="s">
        <v>13050</v>
      </c>
      <c r="O1477" s="1" t="s">
        <v>1475</v>
      </c>
      <c r="P1477" s="1" t="s">
        <v>13059</v>
      </c>
      <c r="Q1477" s="1" t="s">
        <v>13577</v>
      </c>
      <c r="R1477" s="1" t="s">
        <v>13739</v>
      </c>
      <c r="S1477" s="1" t="s">
        <v>1475</v>
      </c>
      <c r="T1477" s="1"/>
      <c r="U1477" s="1"/>
      <c r="V1477" s="1" t="s">
        <v>13749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6488</v>
      </c>
      <c r="G1478" s="1" t="s">
        <v>8102</v>
      </c>
      <c r="H1478" s="1" t="s">
        <v>9575</v>
      </c>
      <c r="I1478" s="1" t="s">
        <v>11189</v>
      </c>
      <c r="J1478" s="1"/>
      <c r="K1478" s="1" t="s">
        <v>11378</v>
      </c>
      <c r="L1478" s="1" t="s">
        <v>1476</v>
      </c>
      <c r="M1478" s="1" t="s">
        <v>12854</v>
      </c>
      <c r="N1478" s="1" t="s">
        <v>13050</v>
      </c>
      <c r="O1478" s="1" t="s">
        <v>1476</v>
      </c>
      <c r="P1478" s="1" t="s">
        <v>13059</v>
      </c>
      <c r="Q1478" s="1" t="s">
        <v>13578</v>
      </c>
      <c r="R1478" s="1" t="s">
        <v>13739</v>
      </c>
      <c r="S1478" s="1" t="s">
        <v>1476</v>
      </c>
      <c r="T1478" s="1"/>
      <c r="U1478" s="1"/>
      <c r="V1478" s="1" t="s">
        <v>13749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8103</v>
      </c>
      <c r="H1479" s="1" t="s">
        <v>9576</v>
      </c>
      <c r="I1479" s="1" t="s">
        <v>11190</v>
      </c>
      <c r="J1479" s="1"/>
      <c r="K1479" s="1" t="s">
        <v>11378</v>
      </c>
      <c r="L1479" s="1" t="s">
        <v>1477</v>
      </c>
      <c r="M1479" s="1" t="s">
        <v>12855</v>
      </c>
      <c r="N1479" s="1" t="s">
        <v>13050</v>
      </c>
      <c r="O1479" s="1" t="s">
        <v>1477</v>
      </c>
      <c r="P1479" s="1" t="s">
        <v>13059</v>
      </c>
      <c r="Q1479" s="1" t="s">
        <v>13579</v>
      </c>
      <c r="R1479" s="1" t="s">
        <v>13739</v>
      </c>
      <c r="S1479" s="1" t="s">
        <v>1477</v>
      </c>
      <c r="T1479" s="1"/>
      <c r="U1479" s="1"/>
      <c r="V1479" s="1" t="s">
        <v>13749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8104</v>
      </c>
      <c r="H1480" s="1" t="s">
        <v>9577</v>
      </c>
      <c r="I1480" s="1" t="s">
        <v>10874</v>
      </c>
      <c r="J1480" s="1"/>
      <c r="K1480" s="1" t="s">
        <v>11378</v>
      </c>
      <c r="L1480" s="1" t="s">
        <v>1478</v>
      </c>
      <c r="M1480" s="1" t="s">
        <v>12856</v>
      </c>
      <c r="N1480" s="1" t="s">
        <v>13050</v>
      </c>
      <c r="O1480" s="1" t="s">
        <v>1478</v>
      </c>
      <c r="P1480" s="1" t="s">
        <v>13059</v>
      </c>
      <c r="Q1480" s="1" t="s">
        <v>13580</v>
      </c>
      <c r="R1480" s="1" t="s">
        <v>13739</v>
      </c>
      <c r="S1480" s="1" t="s">
        <v>1478</v>
      </c>
      <c r="T1480" s="1"/>
      <c r="U1480" s="1"/>
      <c r="V1480" s="1" t="s">
        <v>13749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4866</v>
      </c>
      <c r="H1481" s="1" t="s">
        <v>9578</v>
      </c>
      <c r="I1481" s="1" t="s">
        <v>11191</v>
      </c>
      <c r="J1481" s="1"/>
      <c r="K1481" s="1" t="s">
        <v>11378</v>
      </c>
      <c r="L1481" s="1" t="s">
        <v>1479</v>
      </c>
      <c r="M1481" s="1" t="s">
        <v>12857</v>
      </c>
      <c r="N1481" s="1" t="s">
        <v>13050</v>
      </c>
      <c r="O1481" s="1" t="s">
        <v>1479</v>
      </c>
      <c r="P1481" s="1" t="s">
        <v>13059</v>
      </c>
      <c r="Q1481" s="1" t="s">
        <v>13581</v>
      </c>
      <c r="R1481" s="1" t="s">
        <v>13739</v>
      </c>
      <c r="S1481" s="1" t="s">
        <v>1479</v>
      </c>
      <c r="T1481" s="1"/>
      <c r="U1481" s="1"/>
      <c r="V1481" s="1" t="s">
        <v>13749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8105</v>
      </c>
      <c r="H1482" s="1" t="s">
        <v>9579</v>
      </c>
      <c r="I1482" s="1" t="s">
        <v>11192</v>
      </c>
      <c r="J1482" s="1"/>
      <c r="K1482" s="1" t="s">
        <v>11378</v>
      </c>
      <c r="L1482" s="1" t="s">
        <v>1480</v>
      </c>
      <c r="M1482" s="1" t="s">
        <v>12858</v>
      </c>
      <c r="N1482" s="1" t="s">
        <v>13050</v>
      </c>
      <c r="O1482" s="1" t="s">
        <v>1480</v>
      </c>
      <c r="P1482" s="1" t="s">
        <v>13059</v>
      </c>
      <c r="Q1482" s="1" t="s">
        <v>13582</v>
      </c>
      <c r="R1482" s="1" t="s">
        <v>13739</v>
      </c>
      <c r="S1482" s="1" t="s">
        <v>1480</v>
      </c>
      <c r="T1482" s="1"/>
      <c r="U1482" s="1"/>
      <c r="V1482" s="1" t="s">
        <v>13749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8106</v>
      </c>
      <c r="H1483" s="1" t="s">
        <v>9580</v>
      </c>
      <c r="I1483" s="1" t="s">
        <v>11193</v>
      </c>
      <c r="J1483" s="1"/>
      <c r="K1483" s="1" t="s">
        <v>11378</v>
      </c>
      <c r="L1483" s="1" t="s">
        <v>1481</v>
      </c>
      <c r="M1483" s="1" t="s">
        <v>12859</v>
      </c>
      <c r="N1483" s="1" t="s">
        <v>13050</v>
      </c>
      <c r="O1483" s="1" t="s">
        <v>1481</v>
      </c>
      <c r="P1483" s="1" t="s">
        <v>13059</v>
      </c>
      <c r="Q1483" s="1" t="s">
        <v>13583</v>
      </c>
      <c r="R1483" s="1" t="s">
        <v>13739</v>
      </c>
      <c r="S1483" s="1" t="s">
        <v>1481</v>
      </c>
      <c r="T1483" s="1"/>
      <c r="U1483" s="1"/>
      <c r="V1483" s="1" t="s">
        <v>13749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8107</v>
      </c>
      <c r="H1484" s="1" t="s">
        <v>9581</v>
      </c>
      <c r="I1484" s="1" t="s">
        <v>11194</v>
      </c>
      <c r="J1484" s="1"/>
      <c r="K1484" s="1" t="s">
        <v>11378</v>
      </c>
      <c r="L1484" s="1" t="s">
        <v>1482</v>
      </c>
      <c r="M1484" s="1" t="s">
        <v>12860</v>
      </c>
      <c r="N1484" s="1" t="s">
        <v>13050</v>
      </c>
      <c r="O1484" s="1" t="s">
        <v>1482</v>
      </c>
      <c r="P1484" s="1" t="s">
        <v>13059</v>
      </c>
      <c r="Q1484" s="1" t="s">
        <v>13584</v>
      </c>
      <c r="R1484" s="1" t="s">
        <v>13739</v>
      </c>
      <c r="S1484" s="1" t="s">
        <v>1482</v>
      </c>
      <c r="T1484" s="1"/>
      <c r="U1484" s="1"/>
      <c r="V1484" s="1" t="s">
        <v>13749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8108</v>
      </c>
      <c r="H1485" s="1" t="s">
        <v>9582</v>
      </c>
      <c r="I1485" s="1" t="s">
        <v>11195</v>
      </c>
      <c r="J1485" s="1"/>
      <c r="K1485" s="1" t="s">
        <v>11378</v>
      </c>
      <c r="L1485" s="1" t="s">
        <v>1483</v>
      </c>
      <c r="M1485" s="1" t="s">
        <v>12861</v>
      </c>
      <c r="N1485" s="1" t="s">
        <v>13050</v>
      </c>
      <c r="O1485" s="1" t="s">
        <v>1483</v>
      </c>
      <c r="P1485" s="1" t="s">
        <v>13059</v>
      </c>
      <c r="Q1485" s="1" t="s">
        <v>13585</v>
      </c>
      <c r="R1485" s="1" t="s">
        <v>13739</v>
      </c>
      <c r="S1485" s="1" t="s">
        <v>1483</v>
      </c>
      <c r="T1485" s="1"/>
      <c r="U1485" s="1"/>
      <c r="V1485" s="1" t="s">
        <v>13749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8109</v>
      </c>
      <c r="H1486" s="1" t="s">
        <v>9583</v>
      </c>
      <c r="I1486" s="1" t="s">
        <v>11196</v>
      </c>
      <c r="J1486" s="1"/>
      <c r="K1486" s="1" t="s">
        <v>11378</v>
      </c>
      <c r="L1486" s="1" t="s">
        <v>1484</v>
      </c>
      <c r="M1486" s="1" t="s">
        <v>12862</v>
      </c>
      <c r="N1486" s="1" t="s">
        <v>13050</v>
      </c>
      <c r="O1486" s="1" t="s">
        <v>1484</v>
      </c>
      <c r="P1486" s="1" t="s">
        <v>13059</v>
      </c>
      <c r="Q1486" s="1" t="s">
        <v>13586</v>
      </c>
      <c r="R1486" s="1" t="s">
        <v>13739</v>
      </c>
      <c r="S1486" s="1" t="s">
        <v>1484</v>
      </c>
      <c r="T1486" s="1"/>
      <c r="U1486" s="1"/>
      <c r="V1486" s="1" t="s">
        <v>13749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8110</v>
      </c>
      <c r="H1487" s="1" t="s">
        <v>9584</v>
      </c>
      <c r="I1487" s="1" t="s">
        <v>11197</v>
      </c>
      <c r="J1487" s="1"/>
      <c r="K1487" s="1" t="s">
        <v>11378</v>
      </c>
      <c r="L1487" s="1" t="s">
        <v>1485</v>
      </c>
      <c r="M1487" s="1" t="s">
        <v>12863</v>
      </c>
      <c r="N1487" s="1" t="s">
        <v>13050</v>
      </c>
      <c r="O1487" s="1" t="s">
        <v>1485</v>
      </c>
      <c r="P1487" s="1" t="s">
        <v>13059</v>
      </c>
      <c r="Q1487" s="1" t="s">
        <v>13587</v>
      </c>
      <c r="R1487" s="1" t="s">
        <v>13739</v>
      </c>
      <c r="S1487" s="1" t="s">
        <v>1485</v>
      </c>
      <c r="T1487" s="1"/>
      <c r="U1487" s="1"/>
      <c r="V1487" s="1" t="s">
        <v>13749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8111</v>
      </c>
      <c r="H1488" s="1" t="s">
        <v>9585</v>
      </c>
      <c r="I1488" s="1" t="s">
        <v>11198</v>
      </c>
      <c r="J1488" s="1"/>
      <c r="K1488" s="1" t="s">
        <v>11378</v>
      </c>
      <c r="L1488" s="1" t="s">
        <v>1486</v>
      </c>
      <c r="M1488" s="1" t="s">
        <v>12864</v>
      </c>
      <c r="N1488" s="1" t="s">
        <v>13050</v>
      </c>
      <c r="O1488" s="1" t="s">
        <v>1486</v>
      </c>
      <c r="P1488" s="1" t="s">
        <v>13059</v>
      </c>
      <c r="Q1488" s="1" t="s">
        <v>13588</v>
      </c>
      <c r="R1488" s="1" t="s">
        <v>13739</v>
      </c>
      <c r="S1488" s="1" t="s">
        <v>1486</v>
      </c>
      <c r="T1488" s="1"/>
      <c r="U1488" s="1"/>
      <c r="V1488" s="1" t="s">
        <v>13749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8112</v>
      </c>
      <c r="H1489" s="1" t="s">
        <v>9586</v>
      </c>
      <c r="I1489" s="1" t="s">
        <v>11199</v>
      </c>
      <c r="J1489" s="1"/>
      <c r="K1489" s="1" t="s">
        <v>11378</v>
      </c>
      <c r="L1489" s="1" t="s">
        <v>1487</v>
      </c>
      <c r="M1489" s="1" t="s">
        <v>12865</v>
      </c>
      <c r="N1489" s="1" t="s">
        <v>13050</v>
      </c>
      <c r="O1489" s="1" t="s">
        <v>1487</v>
      </c>
      <c r="P1489" s="1" t="s">
        <v>13059</v>
      </c>
      <c r="Q1489" s="1" t="s">
        <v>13589</v>
      </c>
      <c r="R1489" s="1" t="s">
        <v>13739</v>
      </c>
      <c r="S1489" s="1" t="s">
        <v>1487</v>
      </c>
      <c r="T1489" s="1"/>
      <c r="U1489" s="1"/>
      <c r="V1489" s="1" t="s">
        <v>13749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8113</v>
      </c>
      <c r="H1490" s="1" t="s">
        <v>9554</v>
      </c>
      <c r="I1490" s="1" t="s">
        <v>11200</v>
      </c>
      <c r="J1490" s="1"/>
      <c r="K1490" s="1" t="s">
        <v>11378</v>
      </c>
      <c r="L1490" s="1" t="s">
        <v>1488</v>
      </c>
      <c r="M1490" s="1" t="s">
        <v>12866</v>
      </c>
      <c r="N1490" s="1" t="s">
        <v>13050</v>
      </c>
      <c r="O1490" s="1" t="s">
        <v>1488</v>
      </c>
      <c r="P1490" s="1" t="s">
        <v>13059</v>
      </c>
      <c r="Q1490" s="1" t="s">
        <v>13590</v>
      </c>
      <c r="R1490" s="1" t="s">
        <v>13739</v>
      </c>
      <c r="S1490" s="1" t="s">
        <v>1488</v>
      </c>
      <c r="T1490" s="1"/>
      <c r="U1490" s="1"/>
      <c r="V1490" s="1" t="s">
        <v>13749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8114</v>
      </c>
      <c r="H1491" s="1" t="s">
        <v>9587</v>
      </c>
      <c r="I1491" s="1" t="s">
        <v>11201</v>
      </c>
      <c r="J1491" s="1"/>
      <c r="K1491" s="1" t="s">
        <v>11378</v>
      </c>
      <c r="L1491" s="1" t="s">
        <v>1489</v>
      </c>
      <c r="M1491" s="1" t="s">
        <v>12867</v>
      </c>
      <c r="N1491" s="1" t="s">
        <v>13050</v>
      </c>
      <c r="O1491" s="1" t="s">
        <v>1489</v>
      </c>
      <c r="P1491" s="1" t="s">
        <v>13059</v>
      </c>
      <c r="Q1491" s="1" t="s">
        <v>13591</v>
      </c>
      <c r="R1491" s="1" t="s">
        <v>13739</v>
      </c>
      <c r="S1491" s="1" t="s">
        <v>1489</v>
      </c>
      <c r="T1491" s="1"/>
      <c r="U1491" s="1"/>
      <c r="V1491" s="1" t="s">
        <v>13749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8115</v>
      </c>
      <c r="H1492" s="1" t="s">
        <v>9588</v>
      </c>
      <c r="I1492" s="1" t="s">
        <v>11202</v>
      </c>
      <c r="J1492" s="1"/>
      <c r="K1492" s="1" t="s">
        <v>11378</v>
      </c>
      <c r="L1492" s="1" t="s">
        <v>1490</v>
      </c>
      <c r="M1492" s="1" t="s">
        <v>12868</v>
      </c>
      <c r="N1492" s="1" t="s">
        <v>13050</v>
      </c>
      <c r="O1492" s="1" t="s">
        <v>1490</v>
      </c>
      <c r="P1492" s="1" t="s">
        <v>13059</v>
      </c>
      <c r="Q1492" s="1" t="s">
        <v>13592</v>
      </c>
      <c r="R1492" s="1" t="s">
        <v>13739</v>
      </c>
      <c r="S1492" s="1" t="s">
        <v>1490</v>
      </c>
      <c r="T1492" s="1"/>
      <c r="U1492" s="1"/>
      <c r="V1492" s="1" t="s">
        <v>13749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8116</v>
      </c>
      <c r="H1493" s="1" t="s">
        <v>9589</v>
      </c>
      <c r="I1493" s="1" t="s">
        <v>11203</v>
      </c>
      <c r="J1493" s="1"/>
      <c r="K1493" s="1" t="s">
        <v>11378</v>
      </c>
      <c r="L1493" s="1" t="s">
        <v>1491</v>
      </c>
      <c r="M1493" s="1" t="s">
        <v>12869</v>
      </c>
      <c r="N1493" s="1" t="s">
        <v>13050</v>
      </c>
      <c r="O1493" s="1" t="s">
        <v>1491</v>
      </c>
      <c r="P1493" s="1" t="s">
        <v>13059</v>
      </c>
      <c r="Q1493" s="1" t="s">
        <v>13593</v>
      </c>
      <c r="R1493" s="1" t="s">
        <v>13739</v>
      </c>
      <c r="S1493" s="1" t="s">
        <v>1491</v>
      </c>
      <c r="T1493" s="1"/>
      <c r="U1493" s="1"/>
      <c r="V1493" s="1" t="s">
        <v>13749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8117</v>
      </c>
      <c r="H1494" s="1" t="s">
        <v>9590</v>
      </c>
      <c r="I1494" s="1" t="s">
        <v>11204</v>
      </c>
      <c r="J1494" s="1"/>
      <c r="K1494" s="1" t="s">
        <v>11378</v>
      </c>
      <c r="L1494" s="1" t="s">
        <v>1492</v>
      </c>
      <c r="M1494" s="1" t="s">
        <v>12870</v>
      </c>
      <c r="N1494" s="1" t="s">
        <v>13050</v>
      </c>
      <c r="O1494" s="1" t="s">
        <v>1492</v>
      </c>
      <c r="P1494" s="1" t="s">
        <v>13059</v>
      </c>
      <c r="Q1494" s="1" t="s">
        <v>13594</v>
      </c>
      <c r="R1494" s="1" t="s">
        <v>13739</v>
      </c>
      <c r="S1494" s="1" t="s">
        <v>1492</v>
      </c>
      <c r="T1494" s="1"/>
      <c r="U1494" s="1"/>
      <c r="V1494" s="1" t="s">
        <v>13749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8118</v>
      </c>
      <c r="H1495" s="1" t="s">
        <v>9591</v>
      </c>
      <c r="I1495" s="1" t="s">
        <v>10927</v>
      </c>
      <c r="J1495" s="1"/>
      <c r="K1495" s="1" t="s">
        <v>11378</v>
      </c>
      <c r="L1495" s="1" t="s">
        <v>1493</v>
      </c>
      <c r="M1495" s="1" t="s">
        <v>12871</v>
      </c>
      <c r="N1495" s="1" t="s">
        <v>13050</v>
      </c>
      <c r="O1495" s="1" t="s">
        <v>1493</v>
      </c>
      <c r="P1495" s="1" t="s">
        <v>13059</v>
      </c>
      <c r="Q1495" s="1" t="s">
        <v>13595</v>
      </c>
      <c r="R1495" s="1" t="s">
        <v>13739</v>
      </c>
      <c r="S1495" s="1" t="s">
        <v>1493</v>
      </c>
      <c r="T1495" s="1"/>
      <c r="U1495" s="1"/>
      <c r="V1495" s="1" t="s">
        <v>13749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8119</v>
      </c>
      <c r="H1496" s="1" t="s">
        <v>9592</v>
      </c>
      <c r="I1496" s="1" t="s">
        <v>11205</v>
      </c>
      <c r="J1496" s="1"/>
      <c r="K1496" s="1" t="s">
        <v>11378</v>
      </c>
      <c r="L1496" s="1" t="s">
        <v>1494</v>
      </c>
      <c r="M1496" s="1" t="s">
        <v>12872</v>
      </c>
      <c r="N1496" s="1" t="s">
        <v>13050</v>
      </c>
      <c r="O1496" s="1" t="s">
        <v>1494</v>
      </c>
      <c r="P1496" s="1" t="s">
        <v>13059</v>
      </c>
      <c r="Q1496" s="1" t="s">
        <v>13596</v>
      </c>
      <c r="R1496" s="1" t="s">
        <v>13739</v>
      </c>
      <c r="S1496" s="1" t="s">
        <v>1494</v>
      </c>
      <c r="T1496" s="1"/>
      <c r="U1496" s="1"/>
      <c r="V1496" s="1" t="s">
        <v>13749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8120</v>
      </c>
      <c r="H1497" s="1" t="s">
        <v>9593</v>
      </c>
      <c r="I1497" s="1" t="s">
        <v>11206</v>
      </c>
      <c r="J1497" s="1"/>
      <c r="K1497" s="1" t="s">
        <v>11378</v>
      </c>
      <c r="L1497" s="1" t="s">
        <v>1495</v>
      </c>
      <c r="M1497" s="1" t="s">
        <v>12873</v>
      </c>
      <c r="N1497" s="1" t="s">
        <v>13050</v>
      </c>
      <c r="O1497" s="1" t="s">
        <v>1495</v>
      </c>
      <c r="P1497" s="1" t="s">
        <v>13059</v>
      </c>
      <c r="Q1497" s="1" t="s">
        <v>13597</v>
      </c>
      <c r="R1497" s="1" t="s">
        <v>13739</v>
      </c>
      <c r="S1497" s="1" t="s">
        <v>1495</v>
      </c>
      <c r="T1497" s="1"/>
      <c r="U1497" s="1"/>
      <c r="V1497" s="1" t="s">
        <v>13749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8121</v>
      </c>
      <c r="H1498" s="1" t="s">
        <v>9594</v>
      </c>
      <c r="I1498" s="1" t="s">
        <v>11207</v>
      </c>
      <c r="J1498" s="1"/>
      <c r="K1498" s="1" t="s">
        <v>11378</v>
      </c>
      <c r="L1498" s="1" t="s">
        <v>1496</v>
      </c>
      <c r="M1498" s="1" t="s">
        <v>12874</v>
      </c>
      <c r="N1498" s="1" t="s">
        <v>13050</v>
      </c>
      <c r="O1498" s="1" t="s">
        <v>1496</v>
      </c>
      <c r="P1498" s="1" t="s">
        <v>13059</v>
      </c>
      <c r="Q1498" s="1" t="s">
        <v>13598</v>
      </c>
      <c r="R1498" s="1" t="s">
        <v>13739</v>
      </c>
      <c r="S1498" s="1" t="s">
        <v>1496</v>
      </c>
      <c r="T1498" s="1"/>
      <c r="U1498" s="1"/>
      <c r="V1498" s="1" t="s">
        <v>13749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8122</v>
      </c>
      <c r="H1499" s="1" t="s">
        <v>9595</v>
      </c>
      <c r="I1499" s="1" t="s">
        <v>11208</v>
      </c>
      <c r="J1499" s="1"/>
      <c r="K1499" s="1" t="s">
        <v>11378</v>
      </c>
      <c r="L1499" s="1" t="s">
        <v>1497</v>
      </c>
      <c r="M1499" s="1" t="s">
        <v>12875</v>
      </c>
      <c r="N1499" s="1" t="s">
        <v>13050</v>
      </c>
      <c r="O1499" s="1" t="s">
        <v>1497</v>
      </c>
      <c r="P1499" s="1" t="s">
        <v>13059</v>
      </c>
      <c r="Q1499" s="1" t="s">
        <v>13599</v>
      </c>
      <c r="R1499" s="1" t="s">
        <v>13739</v>
      </c>
      <c r="S1499" s="1" t="s">
        <v>1497</v>
      </c>
      <c r="T1499" s="1"/>
      <c r="U1499" s="1"/>
      <c r="V1499" s="1" t="s">
        <v>13749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8123</v>
      </c>
      <c r="H1500" s="1" t="s">
        <v>9596</v>
      </c>
      <c r="I1500" s="1" t="s">
        <v>11209</v>
      </c>
      <c r="J1500" s="1"/>
      <c r="K1500" s="1" t="s">
        <v>11378</v>
      </c>
      <c r="L1500" s="1" t="s">
        <v>1498</v>
      </c>
      <c r="M1500" s="1" t="s">
        <v>12876</v>
      </c>
      <c r="N1500" s="1" t="s">
        <v>13050</v>
      </c>
      <c r="O1500" s="1" t="s">
        <v>1498</v>
      </c>
      <c r="P1500" s="1" t="s">
        <v>13059</v>
      </c>
      <c r="Q1500" s="1" t="s">
        <v>13600</v>
      </c>
      <c r="R1500" s="1" t="s">
        <v>13739</v>
      </c>
      <c r="S1500" s="1" t="s">
        <v>1498</v>
      </c>
      <c r="T1500" s="1"/>
      <c r="U1500" s="1"/>
      <c r="V1500" s="1" t="s">
        <v>13749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8124</v>
      </c>
      <c r="H1501" s="1" t="s">
        <v>9597</v>
      </c>
      <c r="I1501" s="1" t="s">
        <v>9843</v>
      </c>
      <c r="J1501" s="1"/>
      <c r="K1501" s="1" t="s">
        <v>11378</v>
      </c>
      <c r="L1501" s="1" t="s">
        <v>1499</v>
      </c>
      <c r="M1501" s="1" t="s">
        <v>12877</v>
      </c>
      <c r="N1501" s="1" t="s">
        <v>13050</v>
      </c>
      <c r="O1501" s="1" t="s">
        <v>1499</v>
      </c>
      <c r="P1501" s="1" t="s">
        <v>13059</v>
      </c>
      <c r="Q1501" s="1" t="s">
        <v>13601</v>
      </c>
      <c r="R1501" s="1" t="s">
        <v>13739</v>
      </c>
      <c r="S1501" s="1" t="s">
        <v>1499</v>
      </c>
      <c r="T1501" s="1"/>
      <c r="U1501" s="1"/>
      <c r="V1501" s="1" t="s">
        <v>13749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8125</v>
      </c>
      <c r="H1502" s="1" t="s">
        <v>9598</v>
      </c>
      <c r="I1502" s="1" t="s">
        <v>11210</v>
      </c>
      <c r="J1502" s="1"/>
      <c r="K1502" s="1" t="s">
        <v>11378</v>
      </c>
      <c r="L1502" s="1" t="s">
        <v>1500</v>
      </c>
      <c r="M1502" s="1" t="s">
        <v>12878</v>
      </c>
      <c r="N1502" s="1" t="s">
        <v>13050</v>
      </c>
      <c r="O1502" s="1" t="s">
        <v>1500</v>
      </c>
      <c r="P1502" s="1" t="s">
        <v>13059</v>
      </c>
      <c r="Q1502" s="1" t="s">
        <v>13602</v>
      </c>
      <c r="R1502" s="1" t="s">
        <v>13739</v>
      </c>
      <c r="S1502" s="1" t="s">
        <v>1500</v>
      </c>
      <c r="T1502" s="1"/>
      <c r="U1502" s="1"/>
      <c r="V1502" s="1" t="s">
        <v>13749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8126</v>
      </c>
      <c r="H1503" s="1" t="s">
        <v>9599</v>
      </c>
      <c r="I1503" s="1" t="s">
        <v>11211</v>
      </c>
      <c r="J1503" s="1"/>
      <c r="K1503" s="1" t="s">
        <v>11378</v>
      </c>
      <c r="L1503" s="1" t="s">
        <v>1501</v>
      </c>
      <c r="M1503" s="1" t="s">
        <v>12879</v>
      </c>
      <c r="N1503" s="1" t="s">
        <v>13050</v>
      </c>
      <c r="O1503" s="1" t="s">
        <v>1501</v>
      </c>
      <c r="P1503" s="1" t="s">
        <v>13059</v>
      </c>
      <c r="Q1503" s="1" t="s">
        <v>13603</v>
      </c>
      <c r="R1503" s="1" t="s">
        <v>13739</v>
      </c>
      <c r="S1503" s="1" t="s">
        <v>1501</v>
      </c>
      <c r="T1503" s="1"/>
      <c r="U1503" s="1"/>
      <c r="V1503" s="1" t="s">
        <v>13749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8127</v>
      </c>
      <c r="H1504" s="1" t="s">
        <v>8127</v>
      </c>
      <c r="I1504" s="1" t="s">
        <v>11212</v>
      </c>
      <c r="J1504" s="1"/>
      <c r="K1504" s="1" t="s">
        <v>11378</v>
      </c>
      <c r="L1504" s="1" t="s">
        <v>1502</v>
      </c>
      <c r="M1504" s="1" t="s">
        <v>12880</v>
      </c>
      <c r="N1504" s="1" t="s">
        <v>13050</v>
      </c>
      <c r="O1504" s="1" t="s">
        <v>1502</v>
      </c>
      <c r="P1504" s="1" t="s">
        <v>13059</v>
      </c>
      <c r="Q1504" s="1" t="s">
        <v>13604</v>
      </c>
      <c r="R1504" s="1" t="s">
        <v>13739</v>
      </c>
      <c r="S1504" s="1" t="s">
        <v>1502</v>
      </c>
      <c r="T1504" s="1"/>
      <c r="U1504" s="1"/>
      <c r="V1504" s="1" t="s">
        <v>13749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8128</v>
      </c>
      <c r="H1505" s="1" t="s">
        <v>9600</v>
      </c>
      <c r="I1505" s="1" t="s">
        <v>11213</v>
      </c>
      <c r="J1505" s="1"/>
      <c r="K1505" s="1" t="s">
        <v>11378</v>
      </c>
      <c r="L1505" s="1" t="s">
        <v>1503</v>
      </c>
      <c r="M1505" s="1" t="s">
        <v>12881</v>
      </c>
      <c r="N1505" s="1" t="s">
        <v>13050</v>
      </c>
      <c r="O1505" s="1" t="s">
        <v>1503</v>
      </c>
      <c r="P1505" s="1" t="s">
        <v>13059</v>
      </c>
      <c r="Q1505" s="1" t="s">
        <v>13605</v>
      </c>
      <c r="R1505" s="1" t="s">
        <v>13739</v>
      </c>
      <c r="S1505" s="1" t="s">
        <v>1503</v>
      </c>
      <c r="T1505" s="1"/>
      <c r="U1505" s="1"/>
      <c r="V1505" s="1" t="s">
        <v>13749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8129</v>
      </c>
      <c r="H1506" s="1" t="s">
        <v>9601</v>
      </c>
      <c r="I1506" s="1" t="s">
        <v>11214</v>
      </c>
      <c r="J1506" s="1"/>
      <c r="K1506" s="1" t="s">
        <v>11378</v>
      </c>
      <c r="L1506" s="1" t="s">
        <v>1504</v>
      </c>
      <c r="M1506" s="1" t="s">
        <v>12882</v>
      </c>
      <c r="N1506" s="1" t="s">
        <v>13050</v>
      </c>
      <c r="O1506" s="1" t="s">
        <v>1504</v>
      </c>
      <c r="P1506" s="1" t="s">
        <v>13059</v>
      </c>
      <c r="Q1506" s="1" t="s">
        <v>13606</v>
      </c>
      <c r="R1506" s="1" t="s">
        <v>13739</v>
      </c>
      <c r="S1506" s="1" t="s">
        <v>1504</v>
      </c>
      <c r="T1506" s="1"/>
      <c r="U1506" s="1"/>
      <c r="V1506" s="1" t="s">
        <v>13749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8130</v>
      </c>
      <c r="H1507" s="1" t="s">
        <v>9602</v>
      </c>
      <c r="I1507" s="1" t="s">
        <v>11215</v>
      </c>
      <c r="J1507" s="1"/>
      <c r="K1507" s="1" t="s">
        <v>11378</v>
      </c>
      <c r="L1507" s="1" t="s">
        <v>1505</v>
      </c>
      <c r="M1507" s="1" t="s">
        <v>12883</v>
      </c>
      <c r="N1507" s="1" t="s">
        <v>13050</v>
      </c>
      <c r="O1507" s="1" t="s">
        <v>1505</v>
      </c>
      <c r="P1507" s="1" t="s">
        <v>13059</v>
      </c>
      <c r="Q1507" s="1" t="s">
        <v>13607</v>
      </c>
      <c r="R1507" s="1" t="s">
        <v>13739</v>
      </c>
      <c r="S1507" s="1" t="s">
        <v>1505</v>
      </c>
      <c r="T1507" s="1"/>
      <c r="U1507" s="1"/>
      <c r="V1507" s="1" t="s">
        <v>13749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8131</v>
      </c>
      <c r="H1508" s="1" t="s">
        <v>9603</v>
      </c>
      <c r="I1508" s="1" t="s">
        <v>11216</v>
      </c>
      <c r="J1508" s="1"/>
      <c r="K1508" s="1" t="s">
        <v>11378</v>
      </c>
      <c r="L1508" s="1" t="s">
        <v>1506</v>
      </c>
      <c r="M1508" s="1" t="s">
        <v>12884</v>
      </c>
      <c r="N1508" s="1" t="s">
        <v>13050</v>
      </c>
      <c r="O1508" s="1" t="s">
        <v>1506</v>
      </c>
      <c r="P1508" s="1" t="s">
        <v>13059</v>
      </c>
      <c r="Q1508" s="1" t="s">
        <v>13608</v>
      </c>
      <c r="R1508" s="1" t="s">
        <v>13739</v>
      </c>
      <c r="S1508" s="1" t="s">
        <v>1506</v>
      </c>
      <c r="T1508" s="1"/>
      <c r="U1508" s="1"/>
      <c r="V1508" s="1" t="s">
        <v>13749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8132</v>
      </c>
      <c r="H1509" s="1" t="s">
        <v>9604</v>
      </c>
      <c r="I1509" s="1" t="s">
        <v>11217</v>
      </c>
      <c r="J1509" s="1"/>
      <c r="K1509" s="1" t="s">
        <v>11378</v>
      </c>
      <c r="L1509" s="1" t="s">
        <v>1507</v>
      </c>
      <c r="M1509" s="1" t="s">
        <v>12885</v>
      </c>
      <c r="N1509" s="1" t="s">
        <v>13050</v>
      </c>
      <c r="O1509" s="1" t="s">
        <v>1507</v>
      </c>
      <c r="P1509" s="1" t="s">
        <v>13059</v>
      </c>
      <c r="Q1509" s="1" t="s">
        <v>13609</v>
      </c>
      <c r="R1509" s="1" t="s">
        <v>13739</v>
      </c>
      <c r="S1509" s="1" t="s">
        <v>1507</v>
      </c>
      <c r="T1509" s="1"/>
      <c r="U1509" s="1"/>
      <c r="V1509" s="1" t="s">
        <v>13749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8133</v>
      </c>
      <c r="H1510" s="1" t="s">
        <v>9605</v>
      </c>
      <c r="I1510" s="1" t="s">
        <v>11218</v>
      </c>
      <c r="J1510" s="1"/>
      <c r="K1510" s="1" t="s">
        <v>11378</v>
      </c>
      <c r="L1510" s="1" t="s">
        <v>1508</v>
      </c>
      <c r="M1510" s="1" t="s">
        <v>12886</v>
      </c>
      <c r="N1510" s="1" t="s">
        <v>13050</v>
      </c>
      <c r="O1510" s="1" t="s">
        <v>1508</v>
      </c>
      <c r="P1510" s="1" t="s">
        <v>13059</v>
      </c>
      <c r="Q1510" s="1" t="s">
        <v>13610</v>
      </c>
      <c r="R1510" s="1" t="s">
        <v>13739</v>
      </c>
      <c r="S1510" s="1" t="s">
        <v>1508</v>
      </c>
      <c r="T1510" s="1"/>
      <c r="U1510" s="1"/>
      <c r="V1510" s="1" t="s">
        <v>13749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8134</v>
      </c>
      <c r="H1511" s="1" t="s">
        <v>9606</v>
      </c>
      <c r="I1511" s="1" t="s">
        <v>11219</v>
      </c>
      <c r="J1511" s="1"/>
      <c r="K1511" s="1" t="s">
        <v>11378</v>
      </c>
      <c r="L1511" s="1" t="s">
        <v>1509</v>
      </c>
      <c r="M1511" s="1" t="s">
        <v>12887</v>
      </c>
      <c r="N1511" s="1" t="s">
        <v>13050</v>
      </c>
      <c r="O1511" s="1" t="s">
        <v>1509</v>
      </c>
      <c r="P1511" s="1" t="s">
        <v>13059</v>
      </c>
      <c r="Q1511" s="1" t="s">
        <v>13611</v>
      </c>
      <c r="R1511" s="1" t="s">
        <v>13739</v>
      </c>
      <c r="S1511" s="1" t="s">
        <v>1509</v>
      </c>
      <c r="T1511" s="1"/>
      <c r="U1511" s="1"/>
      <c r="V1511" s="1" t="s">
        <v>13749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8135</v>
      </c>
      <c r="H1512" s="1" t="s">
        <v>9607</v>
      </c>
      <c r="I1512" s="1" t="s">
        <v>11220</v>
      </c>
      <c r="J1512" s="1"/>
      <c r="K1512" s="1" t="s">
        <v>11378</v>
      </c>
      <c r="L1512" s="1" t="s">
        <v>1510</v>
      </c>
      <c r="M1512" s="1" t="s">
        <v>12888</v>
      </c>
      <c r="N1512" s="1" t="s">
        <v>13050</v>
      </c>
      <c r="O1512" s="1" t="s">
        <v>1510</v>
      </c>
      <c r="P1512" s="1" t="s">
        <v>13059</v>
      </c>
      <c r="Q1512" s="1" t="s">
        <v>13612</v>
      </c>
      <c r="R1512" s="1" t="s">
        <v>13739</v>
      </c>
      <c r="S1512" s="1" t="s">
        <v>1510</v>
      </c>
      <c r="T1512" s="1"/>
      <c r="U1512" s="1"/>
      <c r="V1512" s="1" t="s">
        <v>13749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8136</v>
      </c>
      <c r="H1513" s="1" t="s">
        <v>9608</v>
      </c>
      <c r="I1513" s="1" t="s">
        <v>11221</v>
      </c>
      <c r="J1513" s="1"/>
      <c r="K1513" s="1" t="s">
        <v>11378</v>
      </c>
      <c r="L1513" s="1" t="s">
        <v>1511</v>
      </c>
      <c r="M1513" s="1" t="s">
        <v>12889</v>
      </c>
      <c r="N1513" s="1" t="s">
        <v>13050</v>
      </c>
      <c r="O1513" s="1" t="s">
        <v>1511</v>
      </c>
      <c r="P1513" s="1" t="s">
        <v>13059</v>
      </c>
      <c r="Q1513" s="1" t="s">
        <v>13613</v>
      </c>
      <c r="R1513" s="1" t="s">
        <v>13739</v>
      </c>
      <c r="S1513" s="1" t="s">
        <v>1511</v>
      </c>
      <c r="T1513" s="1"/>
      <c r="U1513" s="1"/>
      <c r="V1513" s="1" t="s">
        <v>13749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8137</v>
      </c>
      <c r="H1514" s="1" t="s">
        <v>9609</v>
      </c>
      <c r="I1514" s="1" t="s">
        <v>11222</v>
      </c>
      <c r="J1514" s="1"/>
      <c r="K1514" s="1" t="s">
        <v>11378</v>
      </c>
      <c r="L1514" s="1" t="s">
        <v>1512</v>
      </c>
      <c r="M1514" s="1" t="s">
        <v>12890</v>
      </c>
      <c r="N1514" s="1" t="s">
        <v>13050</v>
      </c>
      <c r="O1514" s="1" t="s">
        <v>1512</v>
      </c>
      <c r="P1514" s="1" t="s">
        <v>13059</v>
      </c>
      <c r="Q1514" s="1" t="s">
        <v>13614</v>
      </c>
      <c r="R1514" s="1" t="s">
        <v>13739</v>
      </c>
      <c r="S1514" s="1" t="s">
        <v>1512</v>
      </c>
      <c r="T1514" s="1"/>
      <c r="U1514" s="1"/>
      <c r="V1514" s="1" t="s">
        <v>13749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8138</v>
      </c>
      <c r="H1515" s="1" t="s">
        <v>9610</v>
      </c>
      <c r="I1515" s="1" t="s">
        <v>11223</v>
      </c>
      <c r="J1515" s="1"/>
      <c r="K1515" s="1" t="s">
        <v>11378</v>
      </c>
      <c r="L1515" s="1" t="s">
        <v>1513</v>
      </c>
      <c r="M1515" s="1" t="s">
        <v>12891</v>
      </c>
      <c r="N1515" s="1" t="s">
        <v>13050</v>
      </c>
      <c r="O1515" s="1" t="s">
        <v>1513</v>
      </c>
      <c r="P1515" s="1" t="s">
        <v>13059</v>
      </c>
      <c r="Q1515" s="1" t="s">
        <v>13615</v>
      </c>
      <c r="R1515" s="1" t="s">
        <v>13739</v>
      </c>
      <c r="S1515" s="1" t="s">
        <v>1513</v>
      </c>
      <c r="T1515" s="1"/>
      <c r="U1515" s="1"/>
      <c r="V1515" s="1" t="s">
        <v>13749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8139</v>
      </c>
      <c r="H1516" s="1" t="s">
        <v>9611</v>
      </c>
      <c r="I1516" s="1" t="s">
        <v>11224</v>
      </c>
      <c r="J1516" s="1"/>
      <c r="K1516" s="1" t="s">
        <v>11378</v>
      </c>
      <c r="L1516" s="1" t="s">
        <v>1514</v>
      </c>
      <c r="M1516" s="1" t="s">
        <v>12892</v>
      </c>
      <c r="N1516" s="1" t="s">
        <v>13050</v>
      </c>
      <c r="O1516" s="1" t="s">
        <v>1514</v>
      </c>
      <c r="P1516" s="1" t="s">
        <v>13059</v>
      </c>
      <c r="Q1516" s="1" t="s">
        <v>13616</v>
      </c>
      <c r="R1516" s="1" t="s">
        <v>13739</v>
      </c>
      <c r="S1516" s="1" t="s">
        <v>1514</v>
      </c>
      <c r="T1516" s="1"/>
      <c r="U1516" s="1"/>
      <c r="V1516" s="1" t="s">
        <v>13749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8140</v>
      </c>
      <c r="H1517" s="1" t="s">
        <v>9612</v>
      </c>
      <c r="I1517" s="1" t="s">
        <v>11225</v>
      </c>
      <c r="J1517" s="1"/>
      <c r="K1517" s="1" t="s">
        <v>11378</v>
      </c>
      <c r="L1517" s="1" t="s">
        <v>1515</v>
      </c>
      <c r="M1517" s="1" t="s">
        <v>12893</v>
      </c>
      <c r="N1517" s="1" t="s">
        <v>13050</v>
      </c>
      <c r="O1517" s="1" t="s">
        <v>1515</v>
      </c>
      <c r="P1517" s="1" t="s">
        <v>13059</v>
      </c>
      <c r="Q1517" s="1" t="s">
        <v>13617</v>
      </c>
      <c r="R1517" s="1" t="s">
        <v>13739</v>
      </c>
      <c r="S1517" s="1" t="s">
        <v>1515</v>
      </c>
      <c r="T1517" s="1"/>
      <c r="U1517" s="1"/>
      <c r="V1517" s="1" t="s">
        <v>13749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8141</v>
      </c>
      <c r="H1518" s="1" t="s">
        <v>4903</v>
      </c>
      <c r="I1518" s="1" t="s">
        <v>11226</v>
      </c>
      <c r="J1518" s="1"/>
      <c r="K1518" s="1" t="s">
        <v>11378</v>
      </c>
      <c r="L1518" s="1" t="s">
        <v>1516</v>
      </c>
      <c r="M1518" s="1" t="s">
        <v>12894</v>
      </c>
      <c r="N1518" s="1" t="s">
        <v>13050</v>
      </c>
      <c r="O1518" s="1" t="s">
        <v>1516</v>
      </c>
      <c r="P1518" s="1" t="s">
        <v>13059</v>
      </c>
      <c r="Q1518" s="1" t="s">
        <v>13618</v>
      </c>
      <c r="R1518" s="1" t="s">
        <v>13739</v>
      </c>
      <c r="S1518" s="1" t="s">
        <v>1516</v>
      </c>
      <c r="T1518" s="1"/>
      <c r="U1518" s="1"/>
      <c r="V1518" s="1" t="s">
        <v>13749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8142</v>
      </c>
      <c r="H1519" s="1" t="s">
        <v>9613</v>
      </c>
      <c r="I1519" s="1" t="s">
        <v>11227</v>
      </c>
      <c r="J1519" s="1"/>
      <c r="K1519" s="1" t="s">
        <v>11378</v>
      </c>
      <c r="L1519" s="1" t="s">
        <v>1517</v>
      </c>
      <c r="M1519" s="1" t="s">
        <v>12895</v>
      </c>
      <c r="N1519" s="1" t="s">
        <v>13050</v>
      </c>
      <c r="O1519" s="1" t="s">
        <v>1517</v>
      </c>
      <c r="P1519" s="1" t="s">
        <v>13059</v>
      </c>
      <c r="Q1519" s="1" t="s">
        <v>13619</v>
      </c>
      <c r="R1519" s="1" t="s">
        <v>13739</v>
      </c>
      <c r="S1519" s="1" t="s">
        <v>1517</v>
      </c>
      <c r="T1519" s="1"/>
      <c r="U1519" s="1"/>
      <c r="V1519" s="1" t="s">
        <v>13749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8143</v>
      </c>
      <c r="H1520" s="1" t="s">
        <v>9614</v>
      </c>
      <c r="I1520" s="1" t="s">
        <v>11228</v>
      </c>
      <c r="J1520" s="1"/>
      <c r="K1520" s="1" t="s">
        <v>11378</v>
      </c>
      <c r="L1520" s="1" t="s">
        <v>1518</v>
      </c>
      <c r="M1520" s="1" t="s">
        <v>12896</v>
      </c>
      <c r="N1520" s="1" t="s">
        <v>13050</v>
      </c>
      <c r="O1520" s="1" t="s">
        <v>1518</v>
      </c>
      <c r="P1520" s="1" t="s">
        <v>13059</v>
      </c>
      <c r="Q1520" s="1" t="s">
        <v>13620</v>
      </c>
      <c r="R1520" s="1" t="s">
        <v>13739</v>
      </c>
      <c r="S1520" s="1" t="s">
        <v>1518</v>
      </c>
      <c r="T1520" s="1"/>
      <c r="U1520" s="1"/>
      <c r="V1520" s="1" t="s">
        <v>13749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8144</v>
      </c>
      <c r="H1521" s="1" t="s">
        <v>9615</v>
      </c>
      <c r="I1521" s="1" t="s">
        <v>11229</v>
      </c>
      <c r="J1521" s="1"/>
      <c r="K1521" s="1" t="s">
        <v>11378</v>
      </c>
      <c r="L1521" s="1" t="s">
        <v>1519</v>
      </c>
      <c r="M1521" s="1" t="s">
        <v>12897</v>
      </c>
      <c r="N1521" s="1" t="s">
        <v>13050</v>
      </c>
      <c r="O1521" s="1" t="s">
        <v>1519</v>
      </c>
      <c r="P1521" s="1" t="s">
        <v>13059</v>
      </c>
      <c r="Q1521" s="1" t="s">
        <v>13621</v>
      </c>
      <c r="R1521" s="1" t="s">
        <v>13739</v>
      </c>
      <c r="S1521" s="1" t="s">
        <v>1519</v>
      </c>
      <c r="T1521" s="1"/>
      <c r="U1521" s="1"/>
      <c r="V1521" s="1" t="s">
        <v>13749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8145</v>
      </c>
      <c r="H1522" s="1" t="s">
        <v>9616</v>
      </c>
      <c r="I1522" s="1" t="s">
        <v>11230</v>
      </c>
      <c r="J1522" s="1"/>
      <c r="K1522" s="1" t="s">
        <v>11378</v>
      </c>
      <c r="L1522" s="1" t="s">
        <v>1520</v>
      </c>
      <c r="M1522" s="1" t="s">
        <v>12898</v>
      </c>
      <c r="N1522" s="1" t="s">
        <v>13050</v>
      </c>
      <c r="O1522" s="1" t="s">
        <v>1520</v>
      </c>
      <c r="P1522" s="1" t="s">
        <v>13059</v>
      </c>
      <c r="Q1522" s="1" t="s">
        <v>13622</v>
      </c>
      <c r="R1522" s="1" t="s">
        <v>13739</v>
      </c>
      <c r="S1522" s="1" t="s">
        <v>1520</v>
      </c>
      <c r="T1522" s="1"/>
      <c r="U1522" s="1"/>
      <c r="V1522" s="1" t="s">
        <v>13749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8146</v>
      </c>
      <c r="H1523" s="1" t="s">
        <v>9617</v>
      </c>
      <c r="I1523" s="1" t="s">
        <v>11231</v>
      </c>
      <c r="J1523" s="1"/>
      <c r="K1523" s="1" t="s">
        <v>11378</v>
      </c>
      <c r="L1523" s="1" t="s">
        <v>1521</v>
      </c>
      <c r="M1523" s="1" t="s">
        <v>12899</v>
      </c>
      <c r="N1523" s="1" t="s">
        <v>13050</v>
      </c>
      <c r="O1523" s="1" t="s">
        <v>1521</v>
      </c>
      <c r="P1523" s="1" t="s">
        <v>13059</v>
      </c>
      <c r="Q1523" s="1" t="s">
        <v>13623</v>
      </c>
      <c r="R1523" s="1" t="s">
        <v>13739</v>
      </c>
      <c r="S1523" s="1" t="s">
        <v>1521</v>
      </c>
      <c r="T1523" s="1"/>
      <c r="U1523" s="1"/>
      <c r="V1523" s="1" t="s">
        <v>13749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8147</v>
      </c>
      <c r="H1524" s="1" t="s">
        <v>9618</v>
      </c>
      <c r="I1524" s="1" t="s">
        <v>11232</v>
      </c>
      <c r="J1524" s="1"/>
      <c r="K1524" s="1" t="s">
        <v>11378</v>
      </c>
      <c r="L1524" s="1" t="s">
        <v>1522</v>
      </c>
      <c r="M1524" s="1" t="s">
        <v>12900</v>
      </c>
      <c r="N1524" s="1" t="s">
        <v>13050</v>
      </c>
      <c r="O1524" s="1" t="s">
        <v>1522</v>
      </c>
      <c r="P1524" s="1" t="s">
        <v>13059</v>
      </c>
      <c r="Q1524" s="1" t="s">
        <v>13624</v>
      </c>
      <c r="R1524" s="1" t="s">
        <v>13739</v>
      </c>
      <c r="S1524" s="1" t="s">
        <v>1522</v>
      </c>
      <c r="T1524" s="1"/>
      <c r="U1524" s="1"/>
      <c r="V1524" s="1" t="s">
        <v>13749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8148</v>
      </c>
      <c r="H1525" s="1" t="s">
        <v>9619</v>
      </c>
      <c r="I1525" s="1" t="s">
        <v>11233</v>
      </c>
      <c r="J1525" s="1"/>
      <c r="K1525" s="1" t="s">
        <v>11378</v>
      </c>
      <c r="L1525" s="1" t="s">
        <v>1523</v>
      </c>
      <c r="M1525" s="1" t="s">
        <v>12901</v>
      </c>
      <c r="N1525" s="1" t="s">
        <v>13050</v>
      </c>
      <c r="O1525" s="1" t="s">
        <v>1523</v>
      </c>
      <c r="P1525" s="1" t="s">
        <v>13059</v>
      </c>
      <c r="Q1525" s="1" t="s">
        <v>13625</v>
      </c>
      <c r="R1525" s="1" t="s">
        <v>13739</v>
      </c>
      <c r="S1525" s="1" t="s">
        <v>1523</v>
      </c>
      <c r="T1525" s="1"/>
      <c r="U1525" s="1"/>
      <c r="V1525" s="1" t="s">
        <v>13749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8149</v>
      </c>
      <c r="H1526" s="1" t="s">
        <v>4911</v>
      </c>
      <c r="I1526" s="1" t="s">
        <v>11234</v>
      </c>
      <c r="J1526" s="1"/>
      <c r="K1526" s="1" t="s">
        <v>11378</v>
      </c>
      <c r="L1526" s="1" t="s">
        <v>1524</v>
      </c>
      <c r="M1526" s="1" t="s">
        <v>12902</v>
      </c>
      <c r="N1526" s="1" t="s">
        <v>13050</v>
      </c>
      <c r="O1526" s="1" t="s">
        <v>1524</v>
      </c>
      <c r="P1526" s="1" t="s">
        <v>13059</v>
      </c>
      <c r="Q1526" s="1" t="s">
        <v>13626</v>
      </c>
      <c r="R1526" s="1" t="s">
        <v>13739</v>
      </c>
      <c r="S1526" s="1" t="s">
        <v>1524</v>
      </c>
      <c r="T1526" s="1"/>
      <c r="U1526" s="1"/>
      <c r="V1526" s="1" t="s">
        <v>13749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8150</v>
      </c>
      <c r="H1527" s="1" t="s">
        <v>9620</v>
      </c>
      <c r="I1527" s="1" t="s">
        <v>11235</v>
      </c>
      <c r="J1527" s="1"/>
      <c r="K1527" s="1" t="s">
        <v>11378</v>
      </c>
      <c r="L1527" s="1" t="s">
        <v>1525</v>
      </c>
      <c r="M1527" s="1" t="s">
        <v>12903</v>
      </c>
      <c r="N1527" s="1" t="s">
        <v>13050</v>
      </c>
      <c r="O1527" s="1" t="s">
        <v>1525</v>
      </c>
      <c r="P1527" s="1" t="s">
        <v>13059</v>
      </c>
      <c r="Q1527" s="1" t="s">
        <v>13627</v>
      </c>
      <c r="R1527" s="1" t="s">
        <v>13739</v>
      </c>
      <c r="S1527" s="1" t="s">
        <v>1525</v>
      </c>
      <c r="T1527" s="1"/>
      <c r="U1527" s="1"/>
      <c r="V1527" s="1" t="s">
        <v>13749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8151</v>
      </c>
      <c r="H1528" s="1" t="s">
        <v>9611</v>
      </c>
      <c r="I1528" s="1" t="s">
        <v>11236</v>
      </c>
      <c r="J1528" s="1"/>
      <c r="K1528" s="1" t="s">
        <v>11378</v>
      </c>
      <c r="L1528" s="1" t="s">
        <v>1526</v>
      </c>
      <c r="M1528" s="1" t="s">
        <v>12904</v>
      </c>
      <c r="N1528" s="1" t="s">
        <v>13050</v>
      </c>
      <c r="O1528" s="1" t="s">
        <v>1526</v>
      </c>
      <c r="P1528" s="1" t="s">
        <v>13059</v>
      </c>
      <c r="Q1528" s="1" t="s">
        <v>13616</v>
      </c>
      <c r="R1528" s="1" t="s">
        <v>13739</v>
      </c>
      <c r="S1528" s="1" t="s">
        <v>1526</v>
      </c>
      <c r="T1528" s="1"/>
      <c r="U1528" s="1"/>
      <c r="V1528" s="1" t="s">
        <v>13749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8152</v>
      </c>
      <c r="H1529" s="1" t="s">
        <v>9621</v>
      </c>
      <c r="I1529" s="1" t="s">
        <v>11237</v>
      </c>
      <c r="J1529" s="1"/>
      <c r="K1529" s="1" t="s">
        <v>11378</v>
      </c>
      <c r="L1529" s="1" t="s">
        <v>1527</v>
      </c>
      <c r="M1529" s="1" t="s">
        <v>12905</v>
      </c>
      <c r="N1529" s="1" t="s">
        <v>13050</v>
      </c>
      <c r="O1529" s="1" t="s">
        <v>1527</v>
      </c>
      <c r="P1529" s="1" t="s">
        <v>13059</v>
      </c>
      <c r="Q1529" s="1" t="s">
        <v>13628</v>
      </c>
      <c r="R1529" s="1" t="s">
        <v>13739</v>
      </c>
      <c r="S1529" s="1" t="s">
        <v>1527</v>
      </c>
      <c r="T1529" s="1"/>
      <c r="U1529" s="1"/>
      <c r="V1529" s="1" t="s">
        <v>13749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8153</v>
      </c>
      <c r="H1530" s="1" t="s">
        <v>9622</v>
      </c>
      <c r="I1530" s="1" t="s">
        <v>11238</v>
      </c>
      <c r="J1530" s="1"/>
      <c r="K1530" s="1" t="s">
        <v>11378</v>
      </c>
      <c r="L1530" s="1" t="s">
        <v>1528</v>
      </c>
      <c r="M1530" s="1" t="s">
        <v>12906</v>
      </c>
      <c r="N1530" s="1" t="s">
        <v>13050</v>
      </c>
      <c r="O1530" s="1" t="s">
        <v>1528</v>
      </c>
      <c r="P1530" s="1" t="s">
        <v>13059</v>
      </c>
      <c r="Q1530" s="1" t="s">
        <v>13629</v>
      </c>
      <c r="R1530" s="1" t="s">
        <v>13739</v>
      </c>
      <c r="S1530" s="1" t="s">
        <v>1528</v>
      </c>
      <c r="T1530" s="1"/>
      <c r="U1530" s="1"/>
      <c r="V1530" s="1" t="s">
        <v>13749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8154</v>
      </c>
      <c r="H1531" s="1" t="s">
        <v>9623</v>
      </c>
      <c r="I1531" s="1" t="s">
        <v>11239</v>
      </c>
      <c r="J1531" s="1"/>
      <c r="K1531" s="1" t="s">
        <v>11378</v>
      </c>
      <c r="L1531" s="1" t="s">
        <v>1529</v>
      </c>
      <c r="M1531" s="1" t="s">
        <v>12907</v>
      </c>
      <c r="N1531" s="1" t="s">
        <v>13050</v>
      </c>
      <c r="O1531" s="1" t="s">
        <v>1529</v>
      </c>
      <c r="P1531" s="1" t="s">
        <v>13059</v>
      </c>
      <c r="Q1531" s="1" t="s">
        <v>13630</v>
      </c>
      <c r="R1531" s="1" t="s">
        <v>13739</v>
      </c>
      <c r="S1531" s="1" t="s">
        <v>1529</v>
      </c>
      <c r="T1531" s="1"/>
      <c r="U1531" s="1"/>
      <c r="V1531" s="1" t="s">
        <v>13749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8155</v>
      </c>
      <c r="H1532" s="1" t="s">
        <v>9624</v>
      </c>
      <c r="I1532" s="1" t="s">
        <v>11240</v>
      </c>
      <c r="J1532" s="1"/>
      <c r="K1532" s="1" t="s">
        <v>11378</v>
      </c>
      <c r="L1532" s="1" t="s">
        <v>1530</v>
      </c>
      <c r="M1532" s="1" t="s">
        <v>12908</v>
      </c>
      <c r="N1532" s="1" t="s">
        <v>13050</v>
      </c>
      <c r="O1532" s="1" t="s">
        <v>1530</v>
      </c>
      <c r="P1532" s="1" t="s">
        <v>13059</v>
      </c>
      <c r="Q1532" s="1" t="s">
        <v>13631</v>
      </c>
      <c r="R1532" s="1" t="s">
        <v>13739</v>
      </c>
      <c r="S1532" s="1" t="s">
        <v>1530</v>
      </c>
      <c r="T1532" s="1"/>
      <c r="U1532" s="1"/>
      <c r="V1532" s="1" t="s">
        <v>13749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8156</v>
      </c>
      <c r="H1533" s="1" t="s">
        <v>9614</v>
      </c>
      <c r="I1533" s="1" t="s">
        <v>11241</v>
      </c>
      <c r="J1533" s="1"/>
      <c r="K1533" s="1" t="s">
        <v>11378</v>
      </c>
      <c r="L1533" s="1" t="s">
        <v>1531</v>
      </c>
      <c r="M1533" s="1" t="s">
        <v>12909</v>
      </c>
      <c r="N1533" s="1" t="s">
        <v>13050</v>
      </c>
      <c r="O1533" s="1" t="s">
        <v>1531</v>
      </c>
      <c r="P1533" s="1" t="s">
        <v>13059</v>
      </c>
      <c r="Q1533" s="1" t="s">
        <v>13620</v>
      </c>
      <c r="R1533" s="1" t="s">
        <v>13739</v>
      </c>
      <c r="S1533" s="1" t="s">
        <v>1531</v>
      </c>
      <c r="T1533" s="1"/>
      <c r="U1533" s="1"/>
      <c r="V1533" s="1" t="s">
        <v>13749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8157</v>
      </c>
      <c r="H1534" s="1" t="s">
        <v>8157</v>
      </c>
      <c r="I1534" s="1" t="s">
        <v>11242</v>
      </c>
      <c r="J1534" s="1"/>
      <c r="K1534" s="1" t="s">
        <v>11378</v>
      </c>
      <c r="L1534" s="1" t="s">
        <v>1532</v>
      </c>
      <c r="M1534" s="1" t="s">
        <v>12910</v>
      </c>
      <c r="N1534" s="1" t="s">
        <v>13050</v>
      </c>
      <c r="O1534" s="1" t="s">
        <v>1532</v>
      </c>
      <c r="P1534" s="1" t="s">
        <v>13059</v>
      </c>
      <c r="Q1534" s="1" t="s">
        <v>13632</v>
      </c>
      <c r="R1534" s="1" t="s">
        <v>13739</v>
      </c>
      <c r="S1534" s="1" t="s">
        <v>1532</v>
      </c>
      <c r="T1534" s="1"/>
      <c r="U1534" s="1"/>
      <c r="V1534" s="1" t="s">
        <v>13749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8158</v>
      </c>
      <c r="H1535" s="1" t="s">
        <v>9625</v>
      </c>
      <c r="I1535" s="1" t="s">
        <v>11243</v>
      </c>
      <c r="J1535" s="1"/>
      <c r="K1535" s="1" t="s">
        <v>11378</v>
      </c>
      <c r="L1535" s="1" t="s">
        <v>1533</v>
      </c>
      <c r="M1535" s="1" t="s">
        <v>12911</v>
      </c>
      <c r="N1535" s="1" t="s">
        <v>13050</v>
      </c>
      <c r="O1535" s="1" t="s">
        <v>1533</v>
      </c>
      <c r="P1535" s="1" t="s">
        <v>13059</v>
      </c>
      <c r="Q1535" s="1" t="s">
        <v>13633</v>
      </c>
      <c r="R1535" s="1" t="s">
        <v>13739</v>
      </c>
      <c r="S1535" s="1" t="s">
        <v>1533</v>
      </c>
      <c r="T1535" s="1"/>
      <c r="U1535" s="1"/>
      <c r="V1535" s="1" t="s">
        <v>13749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8159</v>
      </c>
      <c r="H1536" s="1" t="s">
        <v>9626</v>
      </c>
      <c r="I1536" s="1" t="s">
        <v>11244</v>
      </c>
      <c r="J1536" s="1"/>
      <c r="K1536" s="1" t="s">
        <v>11378</v>
      </c>
      <c r="L1536" s="1" t="s">
        <v>1534</v>
      </c>
      <c r="M1536" s="1" t="s">
        <v>12912</v>
      </c>
      <c r="N1536" s="1" t="s">
        <v>13050</v>
      </c>
      <c r="O1536" s="1" t="s">
        <v>1534</v>
      </c>
      <c r="P1536" s="1" t="s">
        <v>13059</v>
      </c>
      <c r="Q1536" s="1" t="s">
        <v>13634</v>
      </c>
      <c r="R1536" s="1" t="s">
        <v>13739</v>
      </c>
      <c r="S1536" s="1" t="s">
        <v>1534</v>
      </c>
      <c r="T1536" s="1"/>
      <c r="U1536" s="1"/>
      <c r="V1536" s="1" t="s">
        <v>13749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8160</v>
      </c>
      <c r="H1537" s="1" t="s">
        <v>9627</v>
      </c>
      <c r="I1537" s="1" t="s">
        <v>11245</v>
      </c>
      <c r="J1537" s="1"/>
      <c r="K1537" s="1" t="s">
        <v>11378</v>
      </c>
      <c r="L1537" s="1" t="s">
        <v>1535</v>
      </c>
      <c r="M1537" s="1" t="s">
        <v>12913</v>
      </c>
      <c r="N1537" s="1" t="s">
        <v>13050</v>
      </c>
      <c r="O1537" s="1" t="s">
        <v>1535</v>
      </c>
      <c r="P1537" s="1" t="s">
        <v>13059</v>
      </c>
      <c r="Q1537" s="1" t="s">
        <v>13635</v>
      </c>
      <c r="R1537" s="1" t="s">
        <v>13739</v>
      </c>
      <c r="S1537" s="1" t="s">
        <v>1535</v>
      </c>
      <c r="T1537" s="1"/>
      <c r="U1537" s="1"/>
      <c r="V1537" s="1" t="s">
        <v>13749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8161</v>
      </c>
      <c r="H1538" s="1" t="s">
        <v>9627</v>
      </c>
      <c r="I1538" s="1" t="s">
        <v>11246</v>
      </c>
      <c r="J1538" s="1"/>
      <c r="K1538" s="1" t="s">
        <v>11378</v>
      </c>
      <c r="L1538" s="1" t="s">
        <v>1536</v>
      </c>
      <c r="M1538" s="1" t="s">
        <v>12914</v>
      </c>
      <c r="N1538" s="1" t="s">
        <v>13050</v>
      </c>
      <c r="O1538" s="1" t="s">
        <v>1536</v>
      </c>
      <c r="P1538" s="1" t="s">
        <v>13059</v>
      </c>
      <c r="Q1538" s="1" t="s">
        <v>13635</v>
      </c>
      <c r="R1538" s="1" t="s">
        <v>13739</v>
      </c>
      <c r="S1538" s="1" t="s">
        <v>1536</v>
      </c>
      <c r="T1538" s="1"/>
      <c r="U1538" s="1"/>
      <c r="V1538" s="1" t="s">
        <v>13749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8162</v>
      </c>
      <c r="H1539" s="1" t="s">
        <v>9614</v>
      </c>
      <c r="I1539" s="1" t="s">
        <v>11247</v>
      </c>
      <c r="J1539" s="1"/>
      <c r="K1539" s="1" t="s">
        <v>11378</v>
      </c>
      <c r="L1539" s="1" t="s">
        <v>1537</v>
      </c>
      <c r="M1539" s="1" t="s">
        <v>12915</v>
      </c>
      <c r="N1539" s="1" t="s">
        <v>13050</v>
      </c>
      <c r="O1539" s="1" t="s">
        <v>1537</v>
      </c>
      <c r="P1539" s="1" t="s">
        <v>13059</v>
      </c>
      <c r="Q1539" s="1" t="s">
        <v>13620</v>
      </c>
      <c r="R1539" s="1" t="s">
        <v>13739</v>
      </c>
      <c r="S1539" s="1" t="s">
        <v>1537</v>
      </c>
      <c r="T1539" s="1"/>
      <c r="U1539" s="1"/>
      <c r="V1539" s="1" t="s">
        <v>13749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8163</v>
      </c>
      <c r="H1540" s="1" t="s">
        <v>9628</v>
      </c>
      <c r="I1540" s="1" t="s">
        <v>11248</v>
      </c>
      <c r="J1540" s="1"/>
      <c r="K1540" s="1" t="s">
        <v>11378</v>
      </c>
      <c r="L1540" s="1" t="s">
        <v>1538</v>
      </c>
      <c r="M1540" s="1" t="s">
        <v>12916</v>
      </c>
      <c r="N1540" s="1" t="s">
        <v>13050</v>
      </c>
      <c r="O1540" s="1" t="s">
        <v>1538</v>
      </c>
      <c r="P1540" s="1" t="s">
        <v>13059</v>
      </c>
      <c r="Q1540" s="1" t="s">
        <v>13636</v>
      </c>
      <c r="R1540" s="1" t="s">
        <v>13739</v>
      </c>
      <c r="S1540" s="1" t="s">
        <v>1538</v>
      </c>
      <c r="T1540" s="1"/>
      <c r="U1540" s="1"/>
      <c r="V1540" s="1" t="s">
        <v>13749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8164</v>
      </c>
      <c r="H1541" s="1" t="s">
        <v>9629</v>
      </c>
      <c r="I1541" s="1" t="s">
        <v>11249</v>
      </c>
      <c r="J1541" s="1"/>
      <c r="K1541" s="1" t="s">
        <v>11378</v>
      </c>
      <c r="L1541" s="1" t="s">
        <v>1539</v>
      </c>
      <c r="M1541" s="1" t="s">
        <v>12917</v>
      </c>
      <c r="N1541" s="1" t="s">
        <v>13050</v>
      </c>
      <c r="O1541" s="1" t="s">
        <v>1539</v>
      </c>
      <c r="P1541" s="1" t="s">
        <v>13059</v>
      </c>
      <c r="Q1541" s="1" t="s">
        <v>13637</v>
      </c>
      <c r="R1541" s="1" t="s">
        <v>13739</v>
      </c>
      <c r="S1541" s="1" t="s">
        <v>1539</v>
      </c>
      <c r="T1541" s="1"/>
      <c r="U1541" s="1"/>
      <c r="V1541" s="1" t="s">
        <v>13749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8165</v>
      </c>
      <c r="H1542" s="1" t="s">
        <v>9630</v>
      </c>
      <c r="I1542" s="1" t="s">
        <v>11250</v>
      </c>
      <c r="J1542" s="1"/>
      <c r="K1542" s="1" t="s">
        <v>11378</v>
      </c>
      <c r="L1542" s="1" t="s">
        <v>1540</v>
      </c>
      <c r="M1542" s="1" t="s">
        <v>12918</v>
      </c>
      <c r="N1542" s="1" t="s">
        <v>13050</v>
      </c>
      <c r="O1542" s="1" t="s">
        <v>1540</v>
      </c>
      <c r="P1542" s="1" t="s">
        <v>13059</v>
      </c>
      <c r="Q1542" s="1" t="s">
        <v>13638</v>
      </c>
      <c r="R1542" s="1" t="s">
        <v>13739</v>
      </c>
      <c r="S1542" s="1" t="s">
        <v>1540</v>
      </c>
      <c r="T1542" s="1"/>
      <c r="U1542" s="1"/>
      <c r="V1542" s="1" t="s">
        <v>13749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8166</v>
      </c>
      <c r="H1543" s="1" t="s">
        <v>9630</v>
      </c>
      <c r="I1543" s="1" t="s">
        <v>10305</v>
      </c>
      <c r="J1543" s="1"/>
      <c r="K1543" s="1" t="s">
        <v>11378</v>
      </c>
      <c r="L1543" s="1" t="s">
        <v>1541</v>
      </c>
      <c r="M1543" s="1" t="s">
        <v>12919</v>
      </c>
      <c r="N1543" s="1" t="s">
        <v>13050</v>
      </c>
      <c r="O1543" s="1" t="s">
        <v>1541</v>
      </c>
      <c r="P1543" s="1" t="s">
        <v>13059</v>
      </c>
      <c r="Q1543" s="1" t="s">
        <v>13638</v>
      </c>
      <c r="R1543" s="1" t="s">
        <v>13739</v>
      </c>
      <c r="S1543" s="1" t="s">
        <v>1541</v>
      </c>
      <c r="T1543" s="1"/>
      <c r="U1543" s="1"/>
      <c r="V1543" s="1" t="s">
        <v>13749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8167</v>
      </c>
      <c r="H1544" s="1" t="s">
        <v>9631</v>
      </c>
      <c r="I1544" s="1" t="s">
        <v>11251</v>
      </c>
      <c r="J1544" s="1"/>
      <c r="K1544" s="1" t="s">
        <v>11378</v>
      </c>
      <c r="L1544" s="1" t="s">
        <v>1542</v>
      </c>
      <c r="M1544" s="1" t="s">
        <v>12920</v>
      </c>
      <c r="N1544" s="1" t="s">
        <v>13050</v>
      </c>
      <c r="O1544" s="1" t="s">
        <v>1542</v>
      </c>
      <c r="P1544" s="1" t="s">
        <v>13059</v>
      </c>
      <c r="Q1544" s="1" t="s">
        <v>13639</v>
      </c>
      <c r="R1544" s="1" t="s">
        <v>13739</v>
      </c>
      <c r="S1544" s="1" t="s">
        <v>1542</v>
      </c>
      <c r="T1544" s="1"/>
      <c r="U1544" s="1"/>
      <c r="V1544" s="1" t="s">
        <v>13749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8168</v>
      </c>
      <c r="H1545" s="1" t="s">
        <v>9613</v>
      </c>
      <c r="I1545" s="1" t="s">
        <v>11252</v>
      </c>
      <c r="J1545" s="1"/>
      <c r="K1545" s="1" t="s">
        <v>11378</v>
      </c>
      <c r="L1545" s="1" t="s">
        <v>1543</v>
      </c>
      <c r="M1545" s="1" t="s">
        <v>12921</v>
      </c>
      <c r="N1545" s="1" t="s">
        <v>13050</v>
      </c>
      <c r="O1545" s="1" t="s">
        <v>1543</v>
      </c>
      <c r="P1545" s="1" t="s">
        <v>13059</v>
      </c>
      <c r="Q1545" s="1" t="s">
        <v>13619</v>
      </c>
      <c r="R1545" s="1" t="s">
        <v>13739</v>
      </c>
      <c r="S1545" s="1" t="s">
        <v>1543</v>
      </c>
      <c r="T1545" s="1"/>
      <c r="U1545" s="1"/>
      <c r="V1545" s="1" t="s">
        <v>13749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8169</v>
      </c>
      <c r="H1546" s="1" t="s">
        <v>9632</v>
      </c>
      <c r="I1546" s="1" t="s">
        <v>11253</v>
      </c>
      <c r="J1546" s="1"/>
      <c r="K1546" s="1" t="s">
        <v>11378</v>
      </c>
      <c r="L1546" s="1" t="s">
        <v>1544</v>
      </c>
      <c r="M1546" s="1" t="s">
        <v>12922</v>
      </c>
      <c r="N1546" s="1" t="s">
        <v>13050</v>
      </c>
      <c r="O1546" s="1" t="s">
        <v>1544</v>
      </c>
      <c r="P1546" s="1" t="s">
        <v>13059</v>
      </c>
      <c r="Q1546" s="1" t="s">
        <v>13640</v>
      </c>
      <c r="R1546" s="1" t="s">
        <v>13739</v>
      </c>
      <c r="S1546" s="1" t="s">
        <v>1544</v>
      </c>
      <c r="T1546" s="1"/>
      <c r="U1546" s="1"/>
      <c r="V1546" s="1" t="s">
        <v>13749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8170</v>
      </c>
      <c r="H1547" s="1" t="s">
        <v>9633</v>
      </c>
      <c r="I1547" s="1" t="s">
        <v>11254</v>
      </c>
      <c r="J1547" s="1"/>
      <c r="K1547" s="1" t="s">
        <v>11378</v>
      </c>
      <c r="L1547" s="1" t="s">
        <v>1545</v>
      </c>
      <c r="M1547" s="1" t="s">
        <v>12923</v>
      </c>
      <c r="N1547" s="1" t="s">
        <v>13050</v>
      </c>
      <c r="O1547" s="1" t="s">
        <v>1545</v>
      </c>
      <c r="P1547" s="1" t="s">
        <v>13059</v>
      </c>
      <c r="Q1547" s="1" t="s">
        <v>13641</v>
      </c>
      <c r="R1547" s="1" t="s">
        <v>13739</v>
      </c>
      <c r="S1547" s="1" t="s">
        <v>1545</v>
      </c>
      <c r="T1547" s="1"/>
      <c r="U1547" s="1"/>
      <c r="V1547" s="1" t="s">
        <v>13749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8171</v>
      </c>
      <c r="H1548" s="1" t="s">
        <v>9633</v>
      </c>
      <c r="I1548" s="1" t="s">
        <v>11255</v>
      </c>
      <c r="J1548" s="1"/>
      <c r="K1548" s="1" t="s">
        <v>11378</v>
      </c>
      <c r="L1548" s="1" t="s">
        <v>1546</v>
      </c>
      <c r="M1548" s="1" t="s">
        <v>12924</v>
      </c>
      <c r="N1548" s="1" t="s">
        <v>13050</v>
      </c>
      <c r="O1548" s="1" t="s">
        <v>1546</v>
      </c>
      <c r="P1548" s="1" t="s">
        <v>13059</v>
      </c>
      <c r="Q1548" s="1" t="s">
        <v>13641</v>
      </c>
      <c r="R1548" s="1" t="s">
        <v>13739</v>
      </c>
      <c r="S1548" s="1" t="s">
        <v>1546</v>
      </c>
      <c r="T1548" s="1"/>
      <c r="U1548" s="1"/>
      <c r="V1548" s="1" t="s">
        <v>13749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8172</v>
      </c>
      <c r="H1549" s="1" t="s">
        <v>9634</v>
      </c>
      <c r="I1549" s="1" t="s">
        <v>11256</v>
      </c>
      <c r="J1549" s="1"/>
      <c r="K1549" s="1" t="s">
        <v>11378</v>
      </c>
      <c r="L1549" s="1" t="s">
        <v>1547</v>
      </c>
      <c r="M1549" s="1" t="s">
        <v>12925</v>
      </c>
      <c r="N1549" s="1" t="s">
        <v>13050</v>
      </c>
      <c r="O1549" s="1" t="s">
        <v>1547</v>
      </c>
      <c r="P1549" s="1" t="s">
        <v>13059</v>
      </c>
      <c r="Q1549" s="1" t="s">
        <v>13642</v>
      </c>
      <c r="R1549" s="1" t="s">
        <v>13739</v>
      </c>
      <c r="S1549" s="1" t="s">
        <v>1547</v>
      </c>
      <c r="T1549" s="1"/>
      <c r="U1549" s="1"/>
      <c r="V1549" s="1" t="s">
        <v>13749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8173</v>
      </c>
      <c r="H1550" s="1" t="s">
        <v>9635</v>
      </c>
      <c r="I1550" s="1" t="s">
        <v>11257</v>
      </c>
      <c r="J1550" s="1"/>
      <c r="K1550" s="1" t="s">
        <v>11378</v>
      </c>
      <c r="L1550" s="1" t="s">
        <v>1548</v>
      </c>
      <c r="M1550" s="1" t="s">
        <v>12926</v>
      </c>
      <c r="N1550" s="1" t="s">
        <v>13050</v>
      </c>
      <c r="O1550" s="1" t="s">
        <v>1548</v>
      </c>
      <c r="P1550" s="1" t="s">
        <v>13059</v>
      </c>
      <c r="Q1550" s="1" t="s">
        <v>13643</v>
      </c>
      <c r="R1550" s="1" t="s">
        <v>13739</v>
      </c>
      <c r="S1550" s="1" t="s">
        <v>1548</v>
      </c>
      <c r="T1550" s="1"/>
      <c r="U1550" s="1"/>
      <c r="V1550" s="1" t="s">
        <v>13749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8174</v>
      </c>
      <c r="H1551" s="1" t="s">
        <v>9636</v>
      </c>
      <c r="I1551" s="1" t="s">
        <v>11258</v>
      </c>
      <c r="J1551" s="1"/>
      <c r="K1551" s="1" t="s">
        <v>11378</v>
      </c>
      <c r="L1551" s="1" t="s">
        <v>1549</v>
      </c>
      <c r="M1551" s="1" t="s">
        <v>12927</v>
      </c>
      <c r="N1551" s="1" t="s">
        <v>13050</v>
      </c>
      <c r="O1551" s="1" t="s">
        <v>1549</v>
      </c>
      <c r="P1551" s="1" t="s">
        <v>13059</v>
      </c>
      <c r="Q1551" s="1" t="s">
        <v>13644</v>
      </c>
      <c r="R1551" s="1" t="s">
        <v>13739</v>
      </c>
      <c r="S1551" s="1" t="s">
        <v>1549</v>
      </c>
      <c r="T1551" s="1"/>
      <c r="U1551" s="1"/>
      <c r="V1551" s="1" t="s">
        <v>13749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8175</v>
      </c>
      <c r="H1552" s="1" t="s">
        <v>9604</v>
      </c>
      <c r="I1552" s="1" t="s">
        <v>11259</v>
      </c>
      <c r="J1552" s="1"/>
      <c r="K1552" s="1" t="s">
        <v>11378</v>
      </c>
      <c r="L1552" s="1" t="s">
        <v>1550</v>
      </c>
      <c r="M1552" s="1" t="s">
        <v>12928</v>
      </c>
      <c r="N1552" s="1" t="s">
        <v>13050</v>
      </c>
      <c r="O1552" s="1" t="s">
        <v>1550</v>
      </c>
      <c r="P1552" s="1" t="s">
        <v>13059</v>
      </c>
      <c r="Q1552" s="1" t="s">
        <v>13609</v>
      </c>
      <c r="R1552" s="1" t="s">
        <v>13739</v>
      </c>
      <c r="S1552" s="1" t="s">
        <v>1550</v>
      </c>
      <c r="T1552" s="1"/>
      <c r="U1552" s="1"/>
      <c r="V1552" s="1" t="s">
        <v>13749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8176</v>
      </c>
      <c r="H1553" s="1" t="s">
        <v>9637</v>
      </c>
      <c r="I1553" s="1" t="s">
        <v>11260</v>
      </c>
      <c r="J1553" s="1"/>
      <c r="K1553" s="1" t="s">
        <v>11378</v>
      </c>
      <c r="L1553" s="1" t="s">
        <v>1551</v>
      </c>
      <c r="M1553" s="1" t="s">
        <v>12929</v>
      </c>
      <c r="N1553" s="1" t="s">
        <v>13050</v>
      </c>
      <c r="O1553" s="1" t="s">
        <v>1551</v>
      </c>
      <c r="P1553" s="1" t="s">
        <v>13059</v>
      </c>
      <c r="Q1553" s="1" t="s">
        <v>13645</v>
      </c>
      <c r="R1553" s="1" t="s">
        <v>13739</v>
      </c>
      <c r="S1553" s="1" t="s">
        <v>1551</v>
      </c>
      <c r="T1553" s="1"/>
      <c r="U1553" s="1"/>
      <c r="V1553" s="1" t="s">
        <v>13749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8177</v>
      </c>
      <c r="H1554" s="1" t="s">
        <v>9633</v>
      </c>
      <c r="I1554" s="1" t="s">
        <v>11261</v>
      </c>
      <c r="J1554" s="1"/>
      <c r="K1554" s="1" t="s">
        <v>11378</v>
      </c>
      <c r="L1554" s="1" t="s">
        <v>1552</v>
      </c>
      <c r="M1554" s="1" t="s">
        <v>12930</v>
      </c>
      <c r="N1554" s="1" t="s">
        <v>13050</v>
      </c>
      <c r="O1554" s="1" t="s">
        <v>1552</v>
      </c>
      <c r="P1554" s="1" t="s">
        <v>13059</v>
      </c>
      <c r="Q1554" s="1" t="s">
        <v>13641</v>
      </c>
      <c r="R1554" s="1" t="s">
        <v>13739</v>
      </c>
      <c r="S1554" s="1" t="s">
        <v>1552</v>
      </c>
      <c r="T1554" s="1"/>
      <c r="U1554" s="1"/>
      <c r="V1554" s="1" t="s">
        <v>13749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8178</v>
      </c>
      <c r="H1555" s="1" t="s">
        <v>9638</v>
      </c>
      <c r="I1555" s="1" t="s">
        <v>11262</v>
      </c>
      <c r="J1555" s="1"/>
      <c r="K1555" s="1" t="s">
        <v>11378</v>
      </c>
      <c r="L1555" s="1" t="s">
        <v>1553</v>
      </c>
      <c r="M1555" s="1" t="s">
        <v>12931</v>
      </c>
      <c r="N1555" s="1" t="s">
        <v>13050</v>
      </c>
      <c r="O1555" s="1" t="s">
        <v>1553</v>
      </c>
      <c r="P1555" s="1" t="s">
        <v>13059</v>
      </c>
      <c r="Q1555" s="1" t="s">
        <v>13646</v>
      </c>
      <c r="R1555" s="1" t="s">
        <v>13739</v>
      </c>
      <c r="S1555" s="1" t="s">
        <v>1553</v>
      </c>
      <c r="T1555" s="1"/>
      <c r="U1555" s="1"/>
      <c r="V1555" s="1" t="s">
        <v>13749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8179</v>
      </c>
      <c r="H1556" s="1" t="s">
        <v>9621</v>
      </c>
      <c r="I1556" s="1" t="s">
        <v>11263</v>
      </c>
      <c r="J1556" s="1"/>
      <c r="K1556" s="1" t="s">
        <v>11378</v>
      </c>
      <c r="L1556" s="1" t="s">
        <v>1554</v>
      </c>
      <c r="M1556" s="1" t="s">
        <v>12932</v>
      </c>
      <c r="N1556" s="1" t="s">
        <v>13050</v>
      </c>
      <c r="O1556" s="1" t="s">
        <v>1554</v>
      </c>
      <c r="P1556" s="1" t="s">
        <v>13059</v>
      </c>
      <c r="Q1556" s="1" t="s">
        <v>13628</v>
      </c>
      <c r="R1556" s="1" t="s">
        <v>13739</v>
      </c>
      <c r="S1556" s="1" t="s">
        <v>1554</v>
      </c>
      <c r="T1556" s="1"/>
      <c r="U1556" s="1"/>
      <c r="V1556" s="1" t="s">
        <v>13749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8180</v>
      </c>
      <c r="H1557" s="1" t="s">
        <v>9639</v>
      </c>
      <c r="I1557" s="1" t="s">
        <v>11264</v>
      </c>
      <c r="J1557" s="1"/>
      <c r="K1557" s="1" t="s">
        <v>11378</v>
      </c>
      <c r="L1557" s="1" t="s">
        <v>1555</v>
      </c>
      <c r="M1557" s="1" t="s">
        <v>12933</v>
      </c>
      <c r="N1557" s="1" t="s">
        <v>13050</v>
      </c>
      <c r="O1557" s="1" t="s">
        <v>1555</v>
      </c>
      <c r="P1557" s="1" t="s">
        <v>13059</v>
      </c>
      <c r="Q1557" s="1" t="s">
        <v>13647</v>
      </c>
      <c r="R1557" s="1" t="s">
        <v>13739</v>
      </c>
      <c r="S1557" s="1" t="s">
        <v>1555</v>
      </c>
      <c r="T1557" s="1"/>
      <c r="U1557" s="1"/>
      <c r="V1557" s="1" t="s">
        <v>13749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8181</v>
      </c>
      <c r="H1558" s="1" t="s">
        <v>9640</v>
      </c>
      <c r="I1558" s="1" t="s">
        <v>11265</v>
      </c>
      <c r="J1558" s="1"/>
      <c r="K1558" s="1" t="s">
        <v>11378</v>
      </c>
      <c r="L1558" s="1" t="s">
        <v>1556</v>
      </c>
      <c r="M1558" s="1" t="s">
        <v>12934</v>
      </c>
      <c r="N1558" s="1" t="s">
        <v>13050</v>
      </c>
      <c r="O1558" s="1" t="s">
        <v>1556</v>
      </c>
      <c r="P1558" s="1" t="s">
        <v>13059</v>
      </c>
      <c r="Q1558" s="1" t="s">
        <v>13648</v>
      </c>
      <c r="R1558" s="1" t="s">
        <v>13739</v>
      </c>
      <c r="S1558" s="1" t="s">
        <v>1556</v>
      </c>
      <c r="T1558" s="1"/>
      <c r="U1558" s="1"/>
      <c r="V1558" s="1" t="s">
        <v>13749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8182</v>
      </c>
      <c r="H1559" s="1" t="s">
        <v>9641</v>
      </c>
      <c r="I1559" s="1" t="s">
        <v>11266</v>
      </c>
      <c r="J1559" s="1"/>
      <c r="K1559" s="1" t="s">
        <v>11378</v>
      </c>
      <c r="L1559" s="1" t="s">
        <v>1557</v>
      </c>
      <c r="M1559" s="1" t="s">
        <v>12935</v>
      </c>
      <c r="N1559" s="1" t="s">
        <v>13050</v>
      </c>
      <c r="O1559" s="1" t="s">
        <v>1557</v>
      </c>
      <c r="P1559" s="1" t="s">
        <v>13059</v>
      </c>
      <c r="Q1559" s="1" t="s">
        <v>13649</v>
      </c>
      <c r="R1559" s="1" t="s">
        <v>13739</v>
      </c>
      <c r="S1559" s="1" t="s">
        <v>1557</v>
      </c>
      <c r="T1559" s="1"/>
      <c r="U1559" s="1"/>
      <c r="V1559" s="1" t="s">
        <v>13749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8183</v>
      </c>
      <c r="H1560" s="1" t="s">
        <v>9642</v>
      </c>
      <c r="I1560" s="1" t="s">
        <v>11267</v>
      </c>
      <c r="J1560" s="1"/>
      <c r="K1560" s="1" t="s">
        <v>11378</v>
      </c>
      <c r="L1560" s="1" t="s">
        <v>1558</v>
      </c>
      <c r="M1560" s="1" t="s">
        <v>12936</v>
      </c>
      <c r="N1560" s="1" t="s">
        <v>13050</v>
      </c>
      <c r="O1560" s="1" t="s">
        <v>1558</v>
      </c>
      <c r="P1560" s="1" t="s">
        <v>13059</v>
      </c>
      <c r="Q1560" s="1" t="s">
        <v>13650</v>
      </c>
      <c r="R1560" s="1" t="s">
        <v>13739</v>
      </c>
      <c r="S1560" s="1" t="s">
        <v>1558</v>
      </c>
      <c r="T1560" s="1"/>
      <c r="U1560" s="1"/>
      <c r="V1560" s="1" t="s">
        <v>13749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8184</v>
      </c>
      <c r="H1561" s="1" t="s">
        <v>9643</v>
      </c>
      <c r="I1561" s="1" t="s">
        <v>11268</v>
      </c>
      <c r="J1561" s="1"/>
      <c r="K1561" s="1" t="s">
        <v>11378</v>
      </c>
      <c r="L1561" s="1" t="s">
        <v>1559</v>
      </c>
      <c r="M1561" s="1" t="s">
        <v>12937</v>
      </c>
      <c r="N1561" s="1" t="s">
        <v>13050</v>
      </c>
      <c r="O1561" s="1" t="s">
        <v>1559</v>
      </c>
      <c r="P1561" s="1" t="s">
        <v>13059</v>
      </c>
      <c r="Q1561" s="1" t="s">
        <v>13651</v>
      </c>
      <c r="R1561" s="1" t="s">
        <v>13739</v>
      </c>
      <c r="S1561" s="1" t="s">
        <v>1559</v>
      </c>
      <c r="T1561" s="1"/>
      <c r="U1561" s="1"/>
      <c r="V1561" s="1" t="s">
        <v>13749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8185</v>
      </c>
      <c r="H1562" s="1" t="s">
        <v>9644</v>
      </c>
      <c r="I1562" s="1" t="s">
        <v>11269</v>
      </c>
      <c r="J1562" s="1"/>
      <c r="K1562" s="1" t="s">
        <v>11378</v>
      </c>
      <c r="L1562" s="1" t="s">
        <v>1560</v>
      </c>
      <c r="M1562" s="1" t="s">
        <v>12938</v>
      </c>
      <c r="N1562" s="1" t="s">
        <v>13050</v>
      </c>
      <c r="O1562" s="1" t="s">
        <v>1560</v>
      </c>
      <c r="P1562" s="1" t="s">
        <v>13059</v>
      </c>
      <c r="Q1562" s="1" t="s">
        <v>13652</v>
      </c>
      <c r="R1562" s="1" t="s">
        <v>13739</v>
      </c>
      <c r="S1562" s="1" t="s">
        <v>1560</v>
      </c>
      <c r="T1562" s="1"/>
      <c r="U1562" s="1"/>
      <c r="V1562" s="1" t="s">
        <v>13749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8186</v>
      </c>
      <c r="H1563" s="1" t="s">
        <v>9645</v>
      </c>
      <c r="I1563" s="1" t="s">
        <v>11270</v>
      </c>
      <c r="J1563" s="1"/>
      <c r="K1563" s="1" t="s">
        <v>11378</v>
      </c>
      <c r="L1563" s="1" t="s">
        <v>1561</v>
      </c>
      <c r="M1563" s="1" t="s">
        <v>12939</v>
      </c>
      <c r="N1563" s="1" t="s">
        <v>13050</v>
      </c>
      <c r="O1563" s="1" t="s">
        <v>1561</v>
      </c>
      <c r="P1563" s="1" t="s">
        <v>13059</v>
      </c>
      <c r="Q1563" s="1" t="s">
        <v>13653</v>
      </c>
      <c r="R1563" s="1" t="s">
        <v>13739</v>
      </c>
      <c r="S1563" s="1" t="s">
        <v>1561</v>
      </c>
      <c r="T1563" s="1"/>
      <c r="U1563" s="1"/>
      <c r="V1563" s="1" t="s">
        <v>13749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8187</v>
      </c>
      <c r="H1564" s="1" t="s">
        <v>9646</v>
      </c>
      <c r="I1564" s="1" t="s">
        <v>11271</v>
      </c>
      <c r="J1564" s="1"/>
      <c r="K1564" s="1" t="s">
        <v>11378</v>
      </c>
      <c r="L1564" s="1" t="s">
        <v>1562</v>
      </c>
      <c r="M1564" s="1" t="s">
        <v>12940</v>
      </c>
      <c r="N1564" s="1" t="s">
        <v>13050</v>
      </c>
      <c r="O1564" s="1" t="s">
        <v>1562</v>
      </c>
      <c r="P1564" s="1" t="s">
        <v>13059</v>
      </c>
      <c r="Q1564" s="1" t="s">
        <v>13654</v>
      </c>
      <c r="R1564" s="1" t="s">
        <v>13739</v>
      </c>
      <c r="S1564" s="1" t="s">
        <v>1562</v>
      </c>
      <c r="T1564" s="1"/>
      <c r="U1564" s="1"/>
      <c r="V1564" s="1" t="s">
        <v>13749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8188</v>
      </c>
      <c r="H1565" s="1" t="s">
        <v>9647</v>
      </c>
      <c r="I1565" s="1" t="s">
        <v>11272</v>
      </c>
      <c r="J1565" s="1"/>
      <c r="K1565" s="1" t="s">
        <v>11378</v>
      </c>
      <c r="L1565" s="1" t="s">
        <v>1563</v>
      </c>
      <c r="M1565" s="1" t="s">
        <v>12941</v>
      </c>
      <c r="N1565" s="1" t="s">
        <v>13050</v>
      </c>
      <c r="O1565" s="1" t="s">
        <v>1563</v>
      </c>
      <c r="P1565" s="1" t="s">
        <v>13059</v>
      </c>
      <c r="Q1565" s="1" t="s">
        <v>13655</v>
      </c>
      <c r="R1565" s="1" t="s">
        <v>13739</v>
      </c>
      <c r="S1565" s="1" t="s">
        <v>1563</v>
      </c>
      <c r="T1565" s="1"/>
      <c r="U1565" s="1"/>
      <c r="V1565" s="1" t="s">
        <v>13749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8189</v>
      </c>
      <c r="H1566" s="1" t="s">
        <v>9648</v>
      </c>
      <c r="I1566" s="1" t="s">
        <v>11273</v>
      </c>
      <c r="J1566" s="1"/>
      <c r="K1566" s="1" t="s">
        <v>11378</v>
      </c>
      <c r="L1566" s="1" t="s">
        <v>1564</v>
      </c>
      <c r="M1566" s="1" t="s">
        <v>12942</v>
      </c>
      <c r="N1566" s="1" t="s">
        <v>13050</v>
      </c>
      <c r="O1566" s="1" t="s">
        <v>1564</v>
      </c>
      <c r="P1566" s="1" t="s">
        <v>13059</v>
      </c>
      <c r="Q1566" s="1" t="s">
        <v>13656</v>
      </c>
      <c r="R1566" s="1" t="s">
        <v>13739</v>
      </c>
      <c r="S1566" s="1" t="s">
        <v>1564</v>
      </c>
      <c r="T1566" s="1"/>
      <c r="U1566" s="1"/>
      <c r="V1566" s="1" t="s">
        <v>13749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8190</v>
      </c>
      <c r="H1567" s="1" t="s">
        <v>9649</v>
      </c>
      <c r="I1567" s="1" t="s">
        <v>11274</v>
      </c>
      <c r="J1567" s="1"/>
      <c r="K1567" s="1" t="s">
        <v>11378</v>
      </c>
      <c r="L1567" s="1" t="s">
        <v>1565</v>
      </c>
      <c r="M1567" s="1" t="s">
        <v>12943</v>
      </c>
      <c r="N1567" s="1" t="s">
        <v>13050</v>
      </c>
      <c r="O1567" s="1" t="s">
        <v>1565</v>
      </c>
      <c r="P1567" s="1" t="s">
        <v>13059</v>
      </c>
      <c r="Q1567" s="1" t="s">
        <v>13657</v>
      </c>
      <c r="R1567" s="1" t="s">
        <v>13739</v>
      </c>
      <c r="S1567" s="1" t="s">
        <v>1565</v>
      </c>
      <c r="T1567" s="1"/>
      <c r="U1567" s="1"/>
      <c r="V1567" s="1" t="s">
        <v>13749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8191</v>
      </c>
      <c r="H1568" s="1" t="s">
        <v>9650</v>
      </c>
      <c r="I1568" s="1" t="s">
        <v>11275</v>
      </c>
      <c r="J1568" s="1"/>
      <c r="K1568" s="1" t="s">
        <v>11378</v>
      </c>
      <c r="L1568" s="1" t="s">
        <v>1566</v>
      </c>
      <c r="M1568" s="1" t="s">
        <v>12944</v>
      </c>
      <c r="N1568" s="1" t="s">
        <v>13050</v>
      </c>
      <c r="O1568" s="1" t="s">
        <v>1566</v>
      </c>
      <c r="P1568" s="1" t="s">
        <v>13059</v>
      </c>
      <c r="Q1568" s="1" t="s">
        <v>13658</v>
      </c>
      <c r="R1568" s="1" t="s">
        <v>13739</v>
      </c>
      <c r="S1568" s="1" t="s">
        <v>1566</v>
      </c>
      <c r="T1568" s="1"/>
      <c r="U1568" s="1"/>
      <c r="V1568" s="1" t="s">
        <v>13749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8192</v>
      </c>
      <c r="H1569" s="1" t="s">
        <v>9651</v>
      </c>
      <c r="I1569" s="1" t="s">
        <v>11276</v>
      </c>
      <c r="J1569" s="1"/>
      <c r="K1569" s="1" t="s">
        <v>11378</v>
      </c>
      <c r="L1569" s="1" t="s">
        <v>1567</v>
      </c>
      <c r="M1569" s="1" t="s">
        <v>12945</v>
      </c>
      <c r="N1569" s="1" t="s">
        <v>13050</v>
      </c>
      <c r="O1569" s="1" t="s">
        <v>1567</v>
      </c>
      <c r="P1569" s="1" t="s">
        <v>13059</v>
      </c>
      <c r="Q1569" s="1" t="s">
        <v>13659</v>
      </c>
      <c r="R1569" s="1" t="s">
        <v>13739</v>
      </c>
      <c r="S1569" s="1" t="s">
        <v>1567</v>
      </c>
      <c r="T1569" s="1"/>
      <c r="U1569" s="1"/>
      <c r="V1569" s="1" t="s">
        <v>13749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8193</v>
      </c>
      <c r="H1570" s="1" t="s">
        <v>9652</v>
      </c>
      <c r="I1570" s="1" t="s">
        <v>11277</v>
      </c>
      <c r="J1570" s="1"/>
      <c r="K1570" s="1" t="s">
        <v>11378</v>
      </c>
      <c r="L1570" s="1" t="s">
        <v>1568</v>
      </c>
      <c r="M1570" s="1" t="s">
        <v>12946</v>
      </c>
      <c r="N1570" s="1" t="s">
        <v>13050</v>
      </c>
      <c r="O1570" s="1" t="s">
        <v>1568</v>
      </c>
      <c r="P1570" s="1" t="s">
        <v>13059</v>
      </c>
      <c r="Q1570" s="1" t="s">
        <v>13660</v>
      </c>
      <c r="R1570" s="1" t="s">
        <v>13739</v>
      </c>
      <c r="S1570" s="1" t="s">
        <v>1568</v>
      </c>
      <c r="T1570" s="1"/>
      <c r="U1570" s="1"/>
      <c r="V1570" s="1" t="s">
        <v>13749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6581</v>
      </c>
      <c r="G1571" s="1" t="s">
        <v>8194</v>
      </c>
      <c r="H1571" s="1" t="s">
        <v>9653</v>
      </c>
      <c r="I1571" s="1" t="s">
        <v>11278</v>
      </c>
      <c r="J1571" s="1"/>
      <c r="K1571" s="1" t="s">
        <v>11378</v>
      </c>
      <c r="L1571" s="1" t="s">
        <v>1569</v>
      </c>
      <c r="M1571" s="1" t="s">
        <v>12947</v>
      </c>
      <c r="N1571" s="1" t="s">
        <v>13050</v>
      </c>
      <c r="O1571" s="1" t="s">
        <v>1569</v>
      </c>
      <c r="P1571" s="1" t="s">
        <v>13059</v>
      </c>
      <c r="Q1571" s="1" t="s">
        <v>13661</v>
      </c>
      <c r="R1571" s="1" t="s">
        <v>13739</v>
      </c>
      <c r="S1571" s="1" t="s">
        <v>1569</v>
      </c>
      <c r="T1571" s="1"/>
      <c r="U1571" s="1"/>
      <c r="V1571" s="1" t="s">
        <v>13749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8195</v>
      </c>
      <c r="H1572" s="1" t="s">
        <v>9654</v>
      </c>
      <c r="I1572" s="1" t="s">
        <v>10691</v>
      </c>
      <c r="J1572" s="1"/>
      <c r="K1572" s="1" t="s">
        <v>11378</v>
      </c>
      <c r="L1572" s="1" t="s">
        <v>1570</v>
      </c>
      <c r="M1572" s="1" t="s">
        <v>12948</v>
      </c>
      <c r="N1572" s="1" t="s">
        <v>13050</v>
      </c>
      <c r="O1572" s="1" t="s">
        <v>1570</v>
      </c>
      <c r="P1572" s="1" t="s">
        <v>13059</v>
      </c>
      <c r="Q1572" s="1" t="s">
        <v>13662</v>
      </c>
      <c r="R1572" s="1" t="s">
        <v>13739</v>
      </c>
      <c r="S1572" s="1" t="s">
        <v>1570</v>
      </c>
      <c r="T1572" s="1"/>
      <c r="U1572" s="1"/>
      <c r="V1572" s="1" t="s">
        <v>13749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8196</v>
      </c>
      <c r="H1573" s="1" t="s">
        <v>9649</v>
      </c>
      <c r="I1573" s="1" t="s">
        <v>11279</v>
      </c>
      <c r="J1573" s="1"/>
      <c r="K1573" s="1" t="s">
        <v>11378</v>
      </c>
      <c r="L1573" s="1" t="s">
        <v>1571</v>
      </c>
      <c r="M1573" s="1" t="s">
        <v>12949</v>
      </c>
      <c r="N1573" s="1" t="s">
        <v>13050</v>
      </c>
      <c r="O1573" s="1" t="s">
        <v>1571</v>
      </c>
      <c r="P1573" s="1" t="s">
        <v>13059</v>
      </c>
      <c r="Q1573" s="1" t="s">
        <v>13657</v>
      </c>
      <c r="R1573" s="1" t="s">
        <v>13739</v>
      </c>
      <c r="S1573" s="1" t="s">
        <v>1571</v>
      </c>
      <c r="T1573" s="1"/>
      <c r="U1573" s="1"/>
      <c r="V1573" s="1" t="s">
        <v>13749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8197</v>
      </c>
      <c r="H1574" s="1" t="s">
        <v>9655</v>
      </c>
      <c r="I1574" s="1" t="s">
        <v>11280</v>
      </c>
      <c r="J1574" s="1"/>
      <c r="K1574" s="1" t="s">
        <v>11378</v>
      </c>
      <c r="L1574" s="1" t="s">
        <v>1572</v>
      </c>
      <c r="M1574" s="1" t="s">
        <v>12950</v>
      </c>
      <c r="N1574" s="1" t="s">
        <v>13050</v>
      </c>
      <c r="O1574" s="1" t="s">
        <v>1572</v>
      </c>
      <c r="P1574" s="1" t="s">
        <v>13059</v>
      </c>
      <c r="Q1574" s="1" t="s">
        <v>13663</v>
      </c>
      <c r="R1574" s="1" t="s">
        <v>13739</v>
      </c>
      <c r="S1574" s="1" t="s">
        <v>1572</v>
      </c>
      <c r="T1574" s="1"/>
      <c r="U1574" s="1"/>
      <c r="V1574" s="1" t="s">
        <v>13749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8198</v>
      </c>
      <c r="H1575" s="1" t="s">
        <v>9656</v>
      </c>
      <c r="I1575" s="1" t="s">
        <v>11281</v>
      </c>
      <c r="J1575" s="1"/>
      <c r="K1575" s="1" t="s">
        <v>11378</v>
      </c>
      <c r="L1575" s="1" t="s">
        <v>1573</v>
      </c>
      <c r="M1575" s="1" t="s">
        <v>12951</v>
      </c>
      <c r="N1575" s="1" t="s">
        <v>13050</v>
      </c>
      <c r="O1575" s="1" t="s">
        <v>1573</v>
      </c>
      <c r="P1575" s="1" t="s">
        <v>13059</v>
      </c>
      <c r="Q1575" s="1" t="s">
        <v>13664</v>
      </c>
      <c r="R1575" s="1" t="s">
        <v>13739</v>
      </c>
      <c r="S1575" s="1" t="s">
        <v>1573</v>
      </c>
      <c r="T1575" s="1"/>
      <c r="U1575" s="1"/>
      <c r="V1575" s="1" t="s">
        <v>13749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8199</v>
      </c>
      <c r="H1576" s="1" t="s">
        <v>9657</v>
      </c>
      <c r="I1576" s="1" t="s">
        <v>11282</v>
      </c>
      <c r="J1576" s="1"/>
      <c r="K1576" s="1" t="s">
        <v>11378</v>
      </c>
      <c r="L1576" s="1" t="s">
        <v>1574</v>
      </c>
      <c r="M1576" s="1" t="s">
        <v>12952</v>
      </c>
      <c r="N1576" s="1" t="s">
        <v>13050</v>
      </c>
      <c r="O1576" s="1" t="s">
        <v>1574</v>
      </c>
      <c r="P1576" s="1" t="s">
        <v>13059</v>
      </c>
      <c r="Q1576" s="1" t="s">
        <v>13665</v>
      </c>
      <c r="R1576" s="1" t="s">
        <v>13739</v>
      </c>
      <c r="S1576" s="1" t="s">
        <v>1574</v>
      </c>
      <c r="T1576" s="1"/>
      <c r="U1576" s="1"/>
      <c r="V1576" s="1" t="s">
        <v>13749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8200</v>
      </c>
      <c r="H1577" s="1" t="s">
        <v>9658</v>
      </c>
      <c r="I1577" s="1" t="s">
        <v>11283</v>
      </c>
      <c r="J1577" s="1"/>
      <c r="K1577" s="1" t="s">
        <v>11378</v>
      </c>
      <c r="L1577" s="1" t="s">
        <v>1575</v>
      </c>
      <c r="M1577" s="1" t="s">
        <v>12953</v>
      </c>
      <c r="N1577" s="1" t="s">
        <v>13050</v>
      </c>
      <c r="O1577" s="1" t="s">
        <v>1575</v>
      </c>
      <c r="P1577" s="1" t="s">
        <v>13059</v>
      </c>
      <c r="Q1577" s="1" t="s">
        <v>13666</v>
      </c>
      <c r="R1577" s="1" t="s">
        <v>13739</v>
      </c>
      <c r="S1577" s="1" t="s">
        <v>1575</v>
      </c>
      <c r="T1577" s="1"/>
      <c r="U1577" s="1"/>
      <c r="V1577" s="1" t="s">
        <v>13749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4963</v>
      </c>
      <c r="H1578" s="1" t="s">
        <v>9659</v>
      </c>
      <c r="I1578" s="1" t="s">
        <v>11284</v>
      </c>
      <c r="J1578" s="1"/>
      <c r="K1578" s="1" t="s">
        <v>11378</v>
      </c>
      <c r="L1578" s="1" t="s">
        <v>1576</v>
      </c>
      <c r="M1578" s="1" t="s">
        <v>12954</v>
      </c>
      <c r="N1578" s="1" t="s">
        <v>13050</v>
      </c>
      <c r="O1578" s="1" t="s">
        <v>1576</v>
      </c>
      <c r="P1578" s="1" t="s">
        <v>13059</v>
      </c>
      <c r="Q1578" s="1" t="s">
        <v>13667</v>
      </c>
      <c r="R1578" s="1" t="s">
        <v>13739</v>
      </c>
      <c r="S1578" s="1" t="s">
        <v>1576</v>
      </c>
      <c r="T1578" s="1"/>
      <c r="U1578" s="1"/>
      <c r="V1578" s="1" t="s">
        <v>13749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8201</v>
      </c>
      <c r="H1579" s="1" t="s">
        <v>9660</v>
      </c>
      <c r="I1579" s="1" t="s">
        <v>11285</v>
      </c>
      <c r="J1579" s="1"/>
      <c r="K1579" s="1" t="s">
        <v>11378</v>
      </c>
      <c r="L1579" s="1" t="s">
        <v>1577</v>
      </c>
      <c r="M1579" s="1" t="s">
        <v>12955</v>
      </c>
      <c r="N1579" s="1" t="s">
        <v>13050</v>
      </c>
      <c r="O1579" s="1" t="s">
        <v>1577</v>
      </c>
      <c r="P1579" s="1" t="s">
        <v>13059</v>
      </c>
      <c r="Q1579" s="1" t="s">
        <v>13668</v>
      </c>
      <c r="R1579" s="1" t="s">
        <v>13739</v>
      </c>
      <c r="S1579" s="1" t="s">
        <v>1577</v>
      </c>
      <c r="T1579" s="1"/>
      <c r="U1579" s="1"/>
      <c r="V1579" s="1" t="s">
        <v>13749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8202</v>
      </c>
      <c r="H1580" s="1" t="s">
        <v>9661</v>
      </c>
      <c r="I1580" s="1" t="s">
        <v>11286</v>
      </c>
      <c r="J1580" s="1"/>
      <c r="K1580" s="1" t="s">
        <v>11378</v>
      </c>
      <c r="L1580" s="1" t="s">
        <v>1578</v>
      </c>
      <c r="M1580" s="1" t="s">
        <v>12956</v>
      </c>
      <c r="N1580" s="1" t="s">
        <v>13050</v>
      </c>
      <c r="O1580" s="1" t="s">
        <v>1578</v>
      </c>
      <c r="P1580" s="1" t="s">
        <v>13059</v>
      </c>
      <c r="Q1580" s="1" t="s">
        <v>13669</v>
      </c>
      <c r="R1580" s="1" t="s">
        <v>13739</v>
      </c>
      <c r="S1580" s="1" t="s">
        <v>1578</v>
      </c>
      <c r="T1580" s="1"/>
      <c r="U1580" s="1"/>
      <c r="V1580" s="1" t="s">
        <v>13749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8203</v>
      </c>
      <c r="H1581" s="1" t="s">
        <v>9652</v>
      </c>
      <c r="I1581" s="1" t="s">
        <v>11287</v>
      </c>
      <c r="J1581" s="1"/>
      <c r="K1581" s="1" t="s">
        <v>11378</v>
      </c>
      <c r="L1581" s="1" t="s">
        <v>1579</v>
      </c>
      <c r="M1581" s="1" t="s">
        <v>12957</v>
      </c>
      <c r="N1581" s="1" t="s">
        <v>13050</v>
      </c>
      <c r="O1581" s="1" t="s">
        <v>1579</v>
      </c>
      <c r="P1581" s="1" t="s">
        <v>13059</v>
      </c>
      <c r="Q1581" s="1" t="s">
        <v>13660</v>
      </c>
      <c r="R1581" s="1" t="s">
        <v>13739</v>
      </c>
      <c r="S1581" s="1" t="s">
        <v>1579</v>
      </c>
      <c r="T1581" s="1"/>
      <c r="U1581" s="1"/>
      <c r="V1581" s="1" t="s">
        <v>13749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8204</v>
      </c>
      <c r="H1582" s="1" t="s">
        <v>9658</v>
      </c>
      <c r="I1582" s="1" t="s">
        <v>11288</v>
      </c>
      <c r="J1582" s="1"/>
      <c r="K1582" s="1" t="s">
        <v>11378</v>
      </c>
      <c r="L1582" s="1" t="s">
        <v>1580</v>
      </c>
      <c r="M1582" s="1" t="s">
        <v>12958</v>
      </c>
      <c r="N1582" s="1" t="s">
        <v>13050</v>
      </c>
      <c r="O1582" s="1" t="s">
        <v>1580</v>
      </c>
      <c r="P1582" s="1" t="s">
        <v>13059</v>
      </c>
      <c r="Q1582" s="1" t="s">
        <v>13666</v>
      </c>
      <c r="R1582" s="1" t="s">
        <v>13739</v>
      </c>
      <c r="S1582" s="1" t="s">
        <v>1580</v>
      </c>
      <c r="T1582" s="1"/>
      <c r="U1582" s="1"/>
      <c r="V1582" s="1" t="s">
        <v>13749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4968</v>
      </c>
      <c r="H1583" s="1" t="s">
        <v>9662</v>
      </c>
      <c r="I1583" s="1" t="s">
        <v>11289</v>
      </c>
      <c r="J1583" s="1"/>
      <c r="K1583" s="1" t="s">
        <v>11378</v>
      </c>
      <c r="L1583" s="1" t="s">
        <v>1581</v>
      </c>
      <c r="M1583" s="1" t="s">
        <v>12959</v>
      </c>
      <c r="N1583" s="1" t="s">
        <v>13050</v>
      </c>
      <c r="O1583" s="1" t="s">
        <v>1581</v>
      </c>
      <c r="P1583" s="1" t="s">
        <v>13059</v>
      </c>
      <c r="Q1583" s="1" t="s">
        <v>13670</v>
      </c>
      <c r="R1583" s="1" t="s">
        <v>13739</v>
      </c>
      <c r="S1583" s="1" t="s">
        <v>1581</v>
      </c>
      <c r="T1583" s="1"/>
      <c r="U1583" s="1"/>
      <c r="V1583" s="1" t="s">
        <v>13749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8205</v>
      </c>
      <c r="H1584" s="1" t="s">
        <v>9663</v>
      </c>
      <c r="I1584" s="1" t="s">
        <v>11290</v>
      </c>
      <c r="J1584" s="1"/>
      <c r="K1584" s="1" t="s">
        <v>11378</v>
      </c>
      <c r="L1584" s="1" t="s">
        <v>1582</v>
      </c>
      <c r="M1584" s="1" t="s">
        <v>12960</v>
      </c>
      <c r="N1584" s="1" t="s">
        <v>13050</v>
      </c>
      <c r="O1584" s="1" t="s">
        <v>1582</v>
      </c>
      <c r="P1584" s="1" t="s">
        <v>13059</v>
      </c>
      <c r="Q1584" s="1" t="s">
        <v>13671</v>
      </c>
      <c r="R1584" s="1" t="s">
        <v>13739</v>
      </c>
      <c r="S1584" s="1" t="s">
        <v>1582</v>
      </c>
      <c r="T1584" s="1"/>
      <c r="U1584" s="1"/>
      <c r="V1584" s="1" t="s">
        <v>13749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8206</v>
      </c>
      <c r="H1585" s="1" t="s">
        <v>9664</v>
      </c>
      <c r="I1585" s="1" t="s">
        <v>11291</v>
      </c>
      <c r="J1585" s="1"/>
      <c r="K1585" s="1" t="s">
        <v>11378</v>
      </c>
      <c r="L1585" s="1" t="s">
        <v>1583</v>
      </c>
      <c r="M1585" s="1" t="s">
        <v>12961</v>
      </c>
      <c r="N1585" s="1" t="s">
        <v>13050</v>
      </c>
      <c r="O1585" s="1" t="s">
        <v>1583</v>
      </c>
      <c r="P1585" s="1" t="s">
        <v>13059</v>
      </c>
      <c r="Q1585" s="1" t="s">
        <v>13672</v>
      </c>
      <c r="R1585" s="1" t="s">
        <v>13739</v>
      </c>
      <c r="S1585" s="1" t="s">
        <v>1583</v>
      </c>
      <c r="T1585" s="1"/>
      <c r="U1585" s="1"/>
      <c r="V1585" s="1" t="s">
        <v>13749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8207</v>
      </c>
      <c r="H1586" s="1" t="s">
        <v>9665</v>
      </c>
      <c r="I1586" s="1" t="s">
        <v>11292</v>
      </c>
      <c r="J1586" s="1"/>
      <c r="K1586" s="1" t="s">
        <v>11378</v>
      </c>
      <c r="L1586" s="1" t="s">
        <v>1584</v>
      </c>
      <c r="M1586" s="1" t="s">
        <v>12962</v>
      </c>
      <c r="N1586" s="1" t="s">
        <v>13050</v>
      </c>
      <c r="O1586" s="1" t="s">
        <v>1584</v>
      </c>
      <c r="P1586" s="1" t="s">
        <v>13059</v>
      </c>
      <c r="Q1586" s="1" t="s">
        <v>13673</v>
      </c>
      <c r="R1586" s="1" t="s">
        <v>13739</v>
      </c>
      <c r="S1586" s="1" t="s">
        <v>1584</v>
      </c>
      <c r="T1586" s="1"/>
      <c r="U1586" s="1"/>
      <c r="V1586" s="1" t="s">
        <v>13749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8208</v>
      </c>
      <c r="H1587" s="1" t="s">
        <v>9659</v>
      </c>
      <c r="I1587" s="1" t="s">
        <v>11293</v>
      </c>
      <c r="J1587" s="1"/>
      <c r="K1587" s="1" t="s">
        <v>11378</v>
      </c>
      <c r="L1587" s="1" t="s">
        <v>1585</v>
      </c>
      <c r="M1587" s="1" t="s">
        <v>12963</v>
      </c>
      <c r="N1587" s="1" t="s">
        <v>13050</v>
      </c>
      <c r="O1587" s="1" t="s">
        <v>1585</v>
      </c>
      <c r="P1587" s="1" t="s">
        <v>13059</v>
      </c>
      <c r="Q1587" s="1" t="s">
        <v>13667</v>
      </c>
      <c r="R1587" s="1" t="s">
        <v>13739</v>
      </c>
      <c r="S1587" s="1" t="s">
        <v>1585</v>
      </c>
      <c r="T1587" s="1"/>
      <c r="U1587" s="1"/>
      <c r="V1587" s="1" t="s">
        <v>13749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8209</v>
      </c>
      <c r="H1588" s="1" t="s">
        <v>9666</v>
      </c>
      <c r="I1588" s="1" t="s">
        <v>11294</v>
      </c>
      <c r="J1588" s="1"/>
      <c r="K1588" s="1" t="s">
        <v>11378</v>
      </c>
      <c r="L1588" s="1" t="s">
        <v>1586</v>
      </c>
      <c r="M1588" s="1" t="s">
        <v>12964</v>
      </c>
      <c r="N1588" s="1" t="s">
        <v>13050</v>
      </c>
      <c r="O1588" s="1" t="s">
        <v>1586</v>
      </c>
      <c r="P1588" s="1" t="s">
        <v>13059</v>
      </c>
      <c r="Q1588" s="1" t="s">
        <v>13674</v>
      </c>
      <c r="R1588" s="1" t="s">
        <v>13739</v>
      </c>
      <c r="S1588" s="1" t="s">
        <v>1586</v>
      </c>
      <c r="T1588" s="1"/>
      <c r="U1588" s="1"/>
      <c r="V1588" s="1" t="s">
        <v>13749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8210</v>
      </c>
      <c r="H1589" s="1" t="s">
        <v>9667</v>
      </c>
      <c r="I1589" s="1" t="s">
        <v>11295</v>
      </c>
      <c r="J1589" s="1"/>
      <c r="K1589" s="1" t="s">
        <v>11378</v>
      </c>
      <c r="L1589" s="1" t="s">
        <v>1587</v>
      </c>
      <c r="M1589" s="1" t="s">
        <v>12965</v>
      </c>
      <c r="N1589" s="1" t="s">
        <v>13050</v>
      </c>
      <c r="O1589" s="1" t="s">
        <v>1587</v>
      </c>
      <c r="P1589" s="1" t="s">
        <v>13059</v>
      </c>
      <c r="Q1589" s="1" t="s">
        <v>13675</v>
      </c>
      <c r="R1589" s="1" t="s">
        <v>13739</v>
      </c>
      <c r="S1589" s="1" t="s">
        <v>1587</v>
      </c>
      <c r="T1589" s="1"/>
      <c r="U1589" s="1"/>
      <c r="V1589" s="1" t="s">
        <v>13749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8211</v>
      </c>
      <c r="H1590" s="1" t="s">
        <v>9668</v>
      </c>
      <c r="I1590" s="1" t="s">
        <v>11296</v>
      </c>
      <c r="J1590" s="1"/>
      <c r="K1590" s="1" t="s">
        <v>11378</v>
      </c>
      <c r="L1590" s="1" t="s">
        <v>1588</v>
      </c>
      <c r="M1590" s="1" t="s">
        <v>12966</v>
      </c>
      <c r="N1590" s="1" t="s">
        <v>13050</v>
      </c>
      <c r="O1590" s="1" t="s">
        <v>1588</v>
      </c>
      <c r="P1590" s="1" t="s">
        <v>13059</v>
      </c>
      <c r="Q1590" s="1" t="s">
        <v>13676</v>
      </c>
      <c r="R1590" s="1" t="s">
        <v>13739</v>
      </c>
      <c r="S1590" s="1" t="s">
        <v>1588</v>
      </c>
      <c r="T1590" s="1"/>
      <c r="U1590" s="1"/>
      <c r="V1590" s="1" t="s">
        <v>13749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8212</v>
      </c>
      <c r="H1591" s="1" t="s">
        <v>9669</v>
      </c>
      <c r="I1591" s="1" t="s">
        <v>11297</v>
      </c>
      <c r="J1591" s="1"/>
      <c r="K1591" s="1" t="s">
        <v>11378</v>
      </c>
      <c r="L1591" s="1" t="s">
        <v>1589</v>
      </c>
      <c r="M1591" s="1" t="s">
        <v>12967</v>
      </c>
      <c r="N1591" s="1" t="s">
        <v>13050</v>
      </c>
      <c r="O1591" s="1" t="s">
        <v>1589</v>
      </c>
      <c r="P1591" s="1" t="s">
        <v>13059</v>
      </c>
      <c r="Q1591" s="1" t="s">
        <v>13677</v>
      </c>
      <c r="R1591" s="1" t="s">
        <v>13739</v>
      </c>
      <c r="S1591" s="1" t="s">
        <v>1589</v>
      </c>
      <c r="T1591" s="1"/>
      <c r="U1591" s="1"/>
      <c r="V1591" s="1" t="s">
        <v>13749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8213</v>
      </c>
      <c r="H1592" s="1" t="s">
        <v>9670</v>
      </c>
      <c r="I1592" s="1" t="s">
        <v>11298</v>
      </c>
      <c r="J1592" s="1"/>
      <c r="K1592" s="1" t="s">
        <v>11378</v>
      </c>
      <c r="L1592" s="1" t="s">
        <v>1590</v>
      </c>
      <c r="M1592" s="1" t="s">
        <v>12968</v>
      </c>
      <c r="N1592" s="1" t="s">
        <v>13050</v>
      </c>
      <c r="O1592" s="1" t="s">
        <v>1590</v>
      </c>
      <c r="P1592" s="1" t="s">
        <v>13059</v>
      </c>
      <c r="Q1592" s="1" t="s">
        <v>13678</v>
      </c>
      <c r="R1592" s="1" t="s">
        <v>13739</v>
      </c>
      <c r="S1592" s="1" t="s">
        <v>1590</v>
      </c>
      <c r="T1592" s="1"/>
      <c r="U1592" s="1"/>
      <c r="V1592" s="1" t="s">
        <v>13749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8214</v>
      </c>
      <c r="H1593" s="1" t="s">
        <v>9659</v>
      </c>
      <c r="I1593" s="1" t="s">
        <v>11299</v>
      </c>
      <c r="J1593" s="1"/>
      <c r="K1593" s="1" t="s">
        <v>11378</v>
      </c>
      <c r="L1593" s="1" t="s">
        <v>1591</v>
      </c>
      <c r="M1593" s="1" t="s">
        <v>12969</v>
      </c>
      <c r="N1593" s="1" t="s">
        <v>13050</v>
      </c>
      <c r="O1593" s="1" t="s">
        <v>1591</v>
      </c>
      <c r="P1593" s="1" t="s">
        <v>13059</v>
      </c>
      <c r="Q1593" s="1" t="s">
        <v>13667</v>
      </c>
      <c r="R1593" s="1" t="s">
        <v>13739</v>
      </c>
      <c r="S1593" s="1" t="s">
        <v>1591</v>
      </c>
      <c r="T1593" s="1"/>
      <c r="U1593" s="1"/>
      <c r="V1593" s="1" t="s">
        <v>13749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8215</v>
      </c>
      <c r="H1594" s="1" t="s">
        <v>9653</v>
      </c>
      <c r="I1594" s="1" t="s">
        <v>11300</v>
      </c>
      <c r="J1594" s="1"/>
      <c r="K1594" s="1" t="s">
        <v>11378</v>
      </c>
      <c r="L1594" s="1" t="s">
        <v>1592</v>
      </c>
      <c r="M1594" s="1" t="s">
        <v>12970</v>
      </c>
      <c r="N1594" s="1" t="s">
        <v>13050</v>
      </c>
      <c r="O1594" s="1" t="s">
        <v>1592</v>
      </c>
      <c r="P1594" s="1" t="s">
        <v>13059</v>
      </c>
      <c r="Q1594" s="1" t="s">
        <v>13661</v>
      </c>
      <c r="R1594" s="1" t="s">
        <v>13739</v>
      </c>
      <c r="S1594" s="1" t="s">
        <v>1592</v>
      </c>
      <c r="T1594" s="1"/>
      <c r="U1594" s="1"/>
      <c r="V1594" s="1" t="s">
        <v>13749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8216</v>
      </c>
      <c r="H1595" s="1" t="s">
        <v>9671</v>
      </c>
      <c r="I1595" s="1" t="s">
        <v>11301</v>
      </c>
      <c r="J1595" s="1"/>
      <c r="K1595" s="1" t="s">
        <v>11378</v>
      </c>
      <c r="L1595" s="1" t="s">
        <v>1593</v>
      </c>
      <c r="M1595" s="1" t="s">
        <v>12971</v>
      </c>
      <c r="N1595" s="1" t="s">
        <v>13050</v>
      </c>
      <c r="O1595" s="1" t="s">
        <v>1593</v>
      </c>
      <c r="P1595" s="1" t="s">
        <v>13059</v>
      </c>
      <c r="Q1595" s="1" t="s">
        <v>13679</v>
      </c>
      <c r="R1595" s="1" t="s">
        <v>13739</v>
      </c>
      <c r="S1595" s="1" t="s">
        <v>1593</v>
      </c>
      <c r="T1595" s="1"/>
      <c r="U1595" s="1"/>
      <c r="V1595" s="1" t="s">
        <v>13749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4970</v>
      </c>
      <c r="H1596" s="1" t="s">
        <v>9664</v>
      </c>
      <c r="I1596" s="1" t="s">
        <v>11302</v>
      </c>
      <c r="J1596" s="1"/>
      <c r="K1596" s="1" t="s">
        <v>11378</v>
      </c>
      <c r="L1596" s="1" t="s">
        <v>1594</v>
      </c>
      <c r="M1596" s="1" t="s">
        <v>12972</v>
      </c>
      <c r="N1596" s="1" t="s">
        <v>13050</v>
      </c>
      <c r="O1596" s="1" t="s">
        <v>1594</v>
      </c>
      <c r="P1596" s="1" t="s">
        <v>13059</v>
      </c>
      <c r="Q1596" s="1" t="s">
        <v>13672</v>
      </c>
      <c r="R1596" s="1" t="s">
        <v>13739</v>
      </c>
      <c r="S1596" s="1" t="s">
        <v>1594</v>
      </c>
      <c r="T1596" s="1"/>
      <c r="U1596" s="1"/>
      <c r="V1596" s="1" t="s">
        <v>13749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8217</v>
      </c>
      <c r="H1597" s="1" t="s">
        <v>9672</v>
      </c>
      <c r="I1597" s="1" t="s">
        <v>11303</v>
      </c>
      <c r="J1597" s="1"/>
      <c r="K1597" s="1" t="s">
        <v>11378</v>
      </c>
      <c r="L1597" s="1" t="s">
        <v>1595</v>
      </c>
      <c r="M1597" s="1" t="s">
        <v>12973</v>
      </c>
      <c r="N1597" s="1" t="s">
        <v>13050</v>
      </c>
      <c r="O1597" s="1" t="s">
        <v>1595</v>
      </c>
      <c r="P1597" s="1" t="s">
        <v>13059</v>
      </c>
      <c r="Q1597" s="1" t="s">
        <v>13680</v>
      </c>
      <c r="R1597" s="1" t="s">
        <v>13739</v>
      </c>
      <c r="S1597" s="1" t="s">
        <v>1595</v>
      </c>
      <c r="T1597" s="1"/>
      <c r="U1597" s="1"/>
      <c r="V1597" s="1" t="s">
        <v>13749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8218</v>
      </c>
      <c r="H1598" s="1" t="s">
        <v>9673</v>
      </c>
      <c r="I1598" s="1" t="s">
        <v>11304</v>
      </c>
      <c r="J1598" s="1"/>
      <c r="K1598" s="1" t="s">
        <v>11378</v>
      </c>
      <c r="L1598" s="1" t="s">
        <v>1596</v>
      </c>
      <c r="M1598" s="1" t="s">
        <v>12974</v>
      </c>
      <c r="N1598" s="1" t="s">
        <v>13050</v>
      </c>
      <c r="O1598" s="1" t="s">
        <v>1596</v>
      </c>
      <c r="P1598" s="1" t="s">
        <v>13059</v>
      </c>
      <c r="Q1598" s="1" t="s">
        <v>13681</v>
      </c>
      <c r="R1598" s="1" t="s">
        <v>13739</v>
      </c>
      <c r="S1598" s="1" t="s">
        <v>1596</v>
      </c>
      <c r="T1598" s="1"/>
      <c r="U1598" s="1"/>
      <c r="V1598" s="1" t="s">
        <v>13749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8219</v>
      </c>
      <c r="H1599" s="1" t="s">
        <v>9655</v>
      </c>
      <c r="I1599" s="1" t="s">
        <v>11305</v>
      </c>
      <c r="J1599" s="1"/>
      <c r="K1599" s="1" t="s">
        <v>11378</v>
      </c>
      <c r="L1599" s="1" t="s">
        <v>1597</v>
      </c>
      <c r="M1599" s="1" t="s">
        <v>12975</v>
      </c>
      <c r="N1599" s="1" t="s">
        <v>13050</v>
      </c>
      <c r="O1599" s="1" t="s">
        <v>1597</v>
      </c>
      <c r="P1599" s="1" t="s">
        <v>13059</v>
      </c>
      <c r="Q1599" s="1" t="s">
        <v>13663</v>
      </c>
      <c r="R1599" s="1" t="s">
        <v>13739</v>
      </c>
      <c r="S1599" s="1" t="s">
        <v>1597</v>
      </c>
      <c r="T1599" s="1"/>
      <c r="U1599" s="1"/>
      <c r="V1599" s="1" t="s">
        <v>13749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8220</v>
      </c>
      <c r="H1600" s="1" t="s">
        <v>9674</v>
      </c>
      <c r="I1600" s="1" t="s">
        <v>11306</v>
      </c>
      <c r="J1600" s="1"/>
      <c r="K1600" s="1" t="s">
        <v>11378</v>
      </c>
      <c r="L1600" s="1" t="s">
        <v>1598</v>
      </c>
      <c r="M1600" s="1" t="s">
        <v>12976</v>
      </c>
      <c r="N1600" s="1" t="s">
        <v>13050</v>
      </c>
      <c r="O1600" s="1" t="s">
        <v>1598</v>
      </c>
      <c r="P1600" s="1" t="s">
        <v>13059</v>
      </c>
      <c r="Q1600" s="1" t="s">
        <v>13682</v>
      </c>
      <c r="R1600" s="1" t="s">
        <v>13739</v>
      </c>
      <c r="S1600" s="1" t="s">
        <v>1598</v>
      </c>
      <c r="T1600" s="1"/>
      <c r="U1600" s="1"/>
      <c r="V1600" s="1" t="s">
        <v>13749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8221</v>
      </c>
      <c r="H1601" s="1" t="s">
        <v>9675</v>
      </c>
      <c r="I1601" s="1" t="s">
        <v>11307</v>
      </c>
      <c r="J1601" s="1"/>
      <c r="K1601" s="1" t="s">
        <v>11378</v>
      </c>
      <c r="L1601" s="1" t="s">
        <v>1599</v>
      </c>
      <c r="M1601" s="1" t="s">
        <v>12977</v>
      </c>
      <c r="N1601" s="1" t="s">
        <v>13050</v>
      </c>
      <c r="O1601" s="1" t="s">
        <v>1599</v>
      </c>
      <c r="P1601" s="1" t="s">
        <v>13059</v>
      </c>
      <c r="Q1601" s="1" t="s">
        <v>13683</v>
      </c>
      <c r="R1601" s="1" t="s">
        <v>13739</v>
      </c>
      <c r="S1601" s="1" t="s">
        <v>1599</v>
      </c>
      <c r="T1601" s="1"/>
      <c r="U1601" s="1"/>
      <c r="V1601" s="1" t="s">
        <v>13749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8222</v>
      </c>
      <c r="H1602" s="1" t="s">
        <v>9676</v>
      </c>
      <c r="I1602" s="1" t="s">
        <v>11308</v>
      </c>
      <c r="J1602" s="1"/>
      <c r="K1602" s="1" t="s">
        <v>11378</v>
      </c>
      <c r="L1602" s="1" t="s">
        <v>1600</v>
      </c>
      <c r="M1602" s="1" t="s">
        <v>12978</v>
      </c>
      <c r="N1602" s="1" t="s">
        <v>13050</v>
      </c>
      <c r="O1602" s="1" t="s">
        <v>1600</v>
      </c>
      <c r="P1602" s="1" t="s">
        <v>13059</v>
      </c>
      <c r="Q1602" s="1" t="s">
        <v>13684</v>
      </c>
      <c r="R1602" s="1" t="s">
        <v>13739</v>
      </c>
      <c r="S1602" s="1" t="s">
        <v>1600</v>
      </c>
      <c r="T1602" s="1"/>
      <c r="U1602" s="1"/>
      <c r="V1602" s="1" t="s">
        <v>13749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8223</v>
      </c>
      <c r="H1603" s="1" t="s">
        <v>8223</v>
      </c>
      <c r="I1603" s="1" t="s">
        <v>11309</v>
      </c>
      <c r="J1603" s="1"/>
      <c r="K1603" s="1" t="s">
        <v>11378</v>
      </c>
      <c r="L1603" s="1" t="s">
        <v>1601</v>
      </c>
      <c r="M1603" s="1" t="s">
        <v>12979</v>
      </c>
      <c r="N1603" s="1" t="s">
        <v>13050</v>
      </c>
      <c r="O1603" s="1" t="s">
        <v>1601</v>
      </c>
      <c r="P1603" s="1" t="s">
        <v>13059</v>
      </c>
      <c r="Q1603" s="1" t="s">
        <v>13685</v>
      </c>
      <c r="R1603" s="1" t="s">
        <v>13739</v>
      </c>
      <c r="S1603" s="1" t="s">
        <v>1601</v>
      </c>
      <c r="T1603" s="1"/>
      <c r="U1603" s="1"/>
      <c r="V1603" s="1" t="s">
        <v>13749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4989</v>
      </c>
      <c r="H1604" s="1" t="s">
        <v>9677</v>
      </c>
      <c r="I1604" s="1" t="s">
        <v>11310</v>
      </c>
      <c r="J1604" s="1"/>
      <c r="K1604" s="1" t="s">
        <v>11378</v>
      </c>
      <c r="L1604" s="1" t="s">
        <v>1602</v>
      </c>
      <c r="M1604" s="1" t="s">
        <v>12980</v>
      </c>
      <c r="N1604" s="1" t="s">
        <v>13050</v>
      </c>
      <c r="O1604" s="1" t="s">
        <v>1602</v>
      </c>
      <c r="P1604" s="1" t="s">
        <v>13059</v>
      </c>
      <c r="Q1604" s="1" t="s">
        <v>13686</v>
      </c>
      <c r="R1604" s="1" t="s">
        <v>13739</v>
      </c>
      <c r="S1604" s="1" t="s">
        <v>1602</v>
      </c>
      <c r="T1604" s="1"/>
      <c r="U1604" s="1"/>
      <c r="V1604" s="1" t="s">
        <v>13749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8224</v>
      </c>
      <c r="H1605" s="1" t="s">
        <v>9678</v>
      </c>
      <c r="I1605" s="1" t="s">
        <v>11311</v>
      </c>
      <c r="J1605" s="1"/>
      <c r="K1605" s="1" t="s">
        <v>11378</v>
      </c>
      <c r="L1605" s="1" t="s">
        <v>1603</v>
      </c>
      <c r="M1605" s="1" t="s">
        <v>12981</v>
      </c>
      <c r="N1605" s="1" t="s">
        <v>13050</v>
      </c>
      <c r="O1605" s="1" t="s">
        <v>1603</v>
      </c>
      <c r="P1605" s="1" t="s">
        <v>13059</v>
      </c>
      <c r="Q1605" s="1" t="s">
        <v>13687</v>
      </c>
      <c r="R1605" s="1" t="s">
        <v>13739</v>
      </c>
      <c r="S1605" s="1" t="s">
        <v>1603</v>
      </c>
      <c r="T1605" s="1"/>
      <c r="U1605" s="1"/>
      <c r="V1605" s="1" t="s">
        <v>13749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8225</v>
      </c>
      <c r="H1606" s="1" t="s">
        <v>9668</v>
      </c>
      <c r="I1606" s="1" t="s">
        <v>11312</v>
      </c>
      <c r="J1606" s="1"/>
      <c r="K1606" s="1" t="s">
        <v>11378</v>
      </c>
      <c r="L1606" s="1" t="s">
        <v>1604</v>
      </c>
      <c r="M1606" s="1" t="s">
        <v>12982</v>
      </c>
      <c r="N1606" s="1" t="s">
        <v>13050</v>
      </c>
      <c r="O1606" s="1" t="s">
        <v>1604</v>
      </c>
      <c r="P1606" s="1" t="s">
        <v>13059</v>
      </c>
      <c r="Q1606" s="1" t="s">
        <v>13676</v>
      </c>
      <c r="R1606" s="1" t="s">
        <v>13739</v>
      </c>
      <c r="S1606" s="1" t="s">
        <v>1604</v>
      </c>
      <c r="T1606" s="1"/>
      <c r="U1606" s="1"/>
      <c r="V1606" s="1" t="s">
        <v>13749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8226</v>
      </c>
      <c r="H1607" s="1" t="s">
        <v>9679</v>
      </c>
      <c r="I1607" s="1" t="s">
        <v>11313</v>
      </c>
      <c r="J1607" s="1"/>
      <c r="K1607" s="1" t="s">
        <v>11378</v>
      </c>
      <c r="L1607" s="1" t="s">
        <v>1605</v>
      </c>
      <c r="M1607" s="1" t="s">
        <v>12983</v>
      </c>
      <c r="N1607" s="1" t="s">
        <v>13050</v>
      </c>
      <c r="O1607" s="1" t="s">
        <v>1605</v>
      </c>
      <c r="P1607" s="1" t="s">
        <v>13059</v>
      </c>
      <c r="Q1607" s="1" t="s">
        <v>13688</v>
      </c>
      <c r="R1607" s="1" t="s">
        <v>13739</v>
      </c>
      <c r="S1607" s="1" t="s">
        <v>1605</v>
      </c>
      <c r="T1607" s="1"/>
      <c r="U1607" s="1"/>
      <c r="V1607" s="1" t="s">
        <v>13749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8227</v>
      </c>
      <c r="H1608" s="1" t="s">
        <v>9680</v>
      </c>
      <c r="I1608" s="1" t="s">
        <v>11314</v>
      </c>
      <c r="J1608" s="1"/>
      <c r="K1608" s="1" t="s">
        <v>11378</v>
      </c>
      <c r="L1608" s="1" t="s">
        <v>1606</v>
      </c>
      <c r="M1608" s="1" t="s">
        <v>12984</v>
      </c>
      <c r="N1608" s="1" t="s">
        <v>13050</v>
      </c>
      <c r="O1608" s="1" t="s">
        <v>1606</v>
      </c>
      <c r="P1608" s="1" t="s">
        <v>13059</v>
      </c>
      <c r="Q1608" s="1" t="s">
        <v>13689</v>
      </c>
      <c r="R1608" s="1" t="s">
        <v>13739</v>
      </c>
      <c r="S1608" s="1" t="s">
        <v>1606</v>
      </c>
      <c r="T1608" s="1"/>
      <c r="U1608" s="1"/>
      <c r="V1608" s="1" t="s">
        <v>13749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8228</v>
      </c>
      <c r="H1609" s="1" t="s">
        <v>9676</v>
      </c>
      <c r="I1609" s="1" t="s">
        <v>11287</v>
      </c>
      <c r="J1609" s="1"/>
      <c r="K1609" s="1" t="s">
        <v>11378</v>
      </c>
      <c r="L1609" s="1" t="s">
        <v>1607</v>
      </c>
      <c r="M1609" s="1" t="s">
        <v>12985</v>
      </c>
      <c r="N1609" s="1" t="s">
        <v>13050</v>
      </c>
      <c r="O1609" s="1" t="s">
        <v>1607</v>
      </c>
      <c r="P1609" s="1" t="s">
        <v>13059</v>
      </c>
      <c r="Q1609" s="1" t="s">
        <v>13684</v>
      </c>
      <c r="R1609" s="1" t="s">
        <v>13739</v>
      </c>
      <c r="S1609" s="1" t="s">
        <v>1607</v>
      </c>
      <c r="T1609" s="1"/>
      <c r="U1609" s="1"/>
      <c r="V1609" s="1" t="s">
        <v>13749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8229</v>
      </c>
      <c r="H1610" s="1" t="s">
        <v>9681</v>
      </c>
      <c r="I1610" s="1" t="s">
        <v>11315</v>
      </c>
      <c r="J1610" s="1"/>
      <c r="K1610" s="1" t="s">
        <v>11378</v>
      </c>
      <c r="L1610" s="1" t="s">
        <v>1608</v>
      </c>
      <c r="M1610" s="1" t="s">
        <v>12986</v>
      </c>
      <c r="N1610" s="1" t="s">
        <v>13050</v>
      </c>
      <c r="O1610" s="1" t="s">
        <v>1608</v>
      </c>
      <c r="P1610" s="1" t="s">
        <v>13059</v>
      </c>
      <c r="Q1610" s="1" t="s">
        <v>13690</v>
      </c>
      <c r="R1610" s="1" t="s">
        <v>13739</v>
      </c>
      <c r="S1610" s="1" t="s">
        <v>1608</v>
      </c>
      <c r="T1610" s="1"/>
      <c r="U1610" s="1"/>
      <c r="V1610" s="1" t="s">
        <v>13749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8230</v>
      </c>
      <c r="H1611" s="1" t="s">
        <v>9682</v>
      </c>
      <c r="I1611" s="1" t="s">
        <v>11316</v>
      </c>
      <c r="J1611" s="1"/>
      <c r="K1611" s="1" t="s">
        <v>11378</v>
      </c>
      <c r="L1611" s="1" t="s">
        <v>1609</v>
      </c>
      <c r="M1611" s="1" t="s">
        <v>12987</v>
      </c>
      <c r="N1611" s="1" t="s">
        <v>13050</v>
      </c>
      <c r="O1611" s="1" t="s">
        <v>1609</v>
      </c>
      <c r="P1611" s="1" t="s">
        <v>13059</v>
      </c>
      <c r="Q1611" s="1" t="s">
        <v>13691</v>
      </c>
      <c r="R1611" s="1" t="s">
        <v>13739</v>
      </c>
      <c r="S1611" s="1" t="s">
        <v>1609</v>
      </c>
      <c r="T1611" s="1"/>
      <c r="U1611" s="1"/>
      <c r="V1611" s="1" t="s">
        <v>13749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8231</v>
      </c>
      <c r="H1612" s="1" t="s">
        <v>9683</v>
      </c>
      <c r="I1612" s="1" t="s">
        <v>10070</v>
      </c>
      <c r="J1612" s="1"/>
      <c r="K1612" s="1" t="s">
        <v>11378</v>
      </c>
      <c r="L1612" s="1" t="s">
        <v>1610</v>
      </c>
      <c r="M1612" s="1" t="s">
        <v>12988</v>
      </c>
      <c r="N1612" s="1" t="s">
        <v>13050</v>
      </c>
      <c r="O1612" s="1" t="s">
        <v>1610</v>
      </c>
      <c r="P1612" s="1" t="s">
        <v>13059</v>
      </c>
      <c r="Q1612" s="1" t="s">
        <v>13692</v>
      </c>
      <c r="R1612" s="1" t="s">
        <v>13739</v>
      </c>
      <c r="S1612" s="1" t="s">
        <v>1610</v>
      </c>
      <c r="T1612" s="1"/>
      <c r="U1612" s="1"/>
      <c r="V1612" s="1" t="s">
        <v>13749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8232</v>
      </c>
      <c r="H1613" s="1" t="s">
        <v>9684</v>
      </c>
      <c r="I1613" s="1" t="s">
        <v>11317</v>
      </c>
      <c r="J1613" s="1"/>
      <c r="K1613" s="1" t="s">
        <v>11378</v>
      </c>
      <c r="L1613" s="1" t="s">
        <v>1611</v>
      </c>
      <c r="M1613" s="1" t="s">
        <v>12989</v>
      </c>
      <c r="N1613" s="1" t="s">
        <v>13050</v>
      </c>
      <c r="O1613" s="1" t="s">
        <v>1611</v>
      </c>
      <c r="P1613" s="1" t="s">
        <v>13059</v>
      </c>
      <c r="Q1613" s="1" t="s">
        <v>13693</v>
      </c>
      <c r="R1613" s="1" t="s">
        <v>13739</v>
      </c>
      <c r="S1613" s="1" t="s">
        <v>1611</v>
      </c>
      <c r="T1613" s="1"/>
      <c r="U1613" s="1"/>
      <c r="V1613" s="1" t="s">
        <v>13749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8233</v>
      </c>
      <c r="H1614" s="1" t="s">
        <v>9685</v>
      </c>
      <c r="I1614" s="1" t="s">
        <v>11318</v>
      </c>
      <c r="J1614" s="1"/>
      <c r="K1614" s="1" t="s">
        <v>11378</v>
      </c>
      <c r="L1614" s="1" t="s">
        <v>1612</v>
      </c>
      <c r="M1614" s="1" t="s">
        <v>12990</v>
      </c>
      <c r="N1614" s="1" t="s">
        <v>13050</v>
      </c>
      <c r="O1614" s="1" t="s">
        <v>1612</v>
      </c>
      <c r="P1614" s="1" t="s">
        <v>13059</v>
      </c>
      <c r="Q1614" s="1" t="s">
        <v>13694</v>
      </c>
      <c r="R1614" s="1" t="s">
        <v>13739</v>
      </c>
      <c r="S1614" s="1" t="s">
        <v>1612</v>
      </c>
      <c r="T1614" s="1"/>
      <c r="U1614" s="1"/>
      <c r="V1614" s="1" t="s">
        <v>13749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8234</v>
      </c>
      <c r="H1615" s="1" t="s">
        <v>9683</v>
      </c>
      <c r="I1615" s="1" t="s">
        <v>11319</v>
      </c>
      <c r="J1615" s="1"/>
      <c r="K1615" s="1" t="s">
        <v>11378</v>
      </c>
      <c r="L1615" s="1" t="s">
        <v>1613</v>
      </c>
      <c r="M1615" s="1" t="s">
        <v>12991</v>
      </c>
      <c r="N1615" s="1" t="s">
        <v>13050</v>
      </c>
      <c r="O1615" s="1" t="s">
        <v>1613</v>
      </c>
      <c r="P1615" s="1" t="s">
        <v>13059</v>
      </c>
      <c r="Q1615" s="1" t="s">
        <v>13692</v>
      </c>
      <c r="R1615" s="1" t="s">
        <v>13739</v>
      </c>
      <c r="S1615" s="1" t="s">
        <v>1613</v>
      </c>
      <c r="T1615" s="1"/>
      <c r="U1615" s="1"/>
      <c r="V1615" s="1" t="s">
        <v>13749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8235</v>
      </c>
      <c r="H1616" s="1" t="s">
        <v>9659</v>
      </c>
      <c r="I1616" s="1" t="s">
        <v>11320</v>
      </c>
      <c r="J1616" s="1"/>
      <c r="K1616" s="1" t="s">
        <v>11378</v>
      </c>
      <c r="L1616" s="1" t="s">
        <v>1614</v>
      </c>
      <c r="M1616" s="1" t="s">
        <v>12992</v>
      </c>
      <c r="N1616" s="1" t="s">
        <v>13050</v>
      </c>
      <c r="O1616" s="1" t="s">
        <v>1614</v>
      </c>
      <c r="P1616" s="1" t="s">
        <v>13059</v>
      </c>
      <c r="Q1616" s="1" t="s">
        <v>13667</v>
      </c>
      <c r="R1616" s="1" t="s">
        <v>13739</v>
      </c>
      <c r="S1616" s="1" t="s">
        <v>1614</v>
      </c>
      <c r="T1616" s="1"/>
      <c r="U1616" s="1"/>
      <c r="V1616" s="1" t="s">
        <v>13749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8236</v>
      </c>
      <c r="H1617" s="1" t="s">
        <v>9667</v>
      </c>
      <c r="I1617" s="1" t="s">
        <v>11321</v>
      </c>
      <c r="J1617" s="1"/>
      <c r="K1617" s="1" t="s">
        <v>11378</v>
      </c>
      <c r="L1617" s="1" t="s">
        <v>1615</v>
      </c>
      <c r="M1617" s="1" t="s">
        <v>12993</v>
      </c>
      <c r="N1617" s="1" t="s">
        <v>13050</v>
      </c>
      <c r="O1617" s="1" t="s">
        <v>1615</v>
      </c>
      <c r="P1617" s="1" t="s">
        <v>13059</v>
      </c>
      <c r="Q1617" s="1" t="s">
        <v>13675</v>
      </c>
      <c r="R1617" s="1" t="s">
        <v>13739</v>
      </c>
      <c r="S1617" s="1" t="s">
        <v>1615</v>
      </c>
      <c r="T1617" s="1"/>
      <c r="U1617" s="1"/>
      <c r="V1617" s="1" t="s">
        <v>13749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8237</v>
      </c>
      <c r="H1618" s="1" t="s">
        <v>9686</v>
      </c>
      <c r="I1618" s="1" t="s">
        <v>11322</v>
      </c>
      <c r="J1618" s="1"/>
      <c r="K1618" s="1" t="s">
        <v>11378</v>
      </c>
      <c r="L1618" s="1" t="s">
        <v>1616</v>
      </c>
      <c r="M1618" s="1" t="s">
        <v>12994</v>
      </c>
      <c r="N1618" s="1" t="s">
        <v>13050</v>
      </c>
      <c r="O1618" s="1" t="s">
        <v>1616</v>
      </c>
      <c r="P1618" s="1" t="s">
        <v>13059</v>
      </c>
      <c r="Q1618" s="1" t="s">
        <v>13695</v>
      </c>
      <c r="R1618" s="1" t="s">
        <v>13739</v>
      </c>
      <c r="S1618" s="1" t="s">
        <v>1616</v>
      </c>
      <c r="T1618" s="1"/>
      <c r="U1618" s="1"/>
      <c r="V1618" s="1" t="s">
        <v>13749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8238</v>
      </c>
      <c r="H1619" s="1" t="s">
        <v>9663</v>
      </c>
      <c r="I1619" s="1" t="s">
        <v>11323</v>
      </c>
      <c r="J1619" s="1"/>
      <c r="K1619" s="1" t="s">
        <v>11378</v>
      </c>
      <c r="L1619" s="1" t="s">
        <v>1617</v>
      </c>
      <c r="M1619" s="1" t="s">
        <v>12995</v>
      </c>
      <c r="N1619" s="1" t="s">
        <v>13050</v>
      </c>
      <c r="O1619" s="1" t="s">
        <v>1617</v>
      </c>
      <c r="P1619" s="1" t="s">
        <v>13059</v>
      </c>
      <c r="Q1619" s="1" t="s">
        <v>13671</v>
      </c>
      <c r="R1619" s="1" t="s">
        <v>13739</v>
      </c>
      <c r="S1619" s="1" t="s">
        <v>1617</v>
      </c>
      <c r="T1619" s="1"/>
      <c r="U1619" s="1"/>
      <c r="V1619" s="1" t="s">
        <v>13749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8239</v>
      </c>
      <c r="H1620" s="1" t="s">
        <v>9672</v>
      </c>
      <c r="I1620" s="1" t="s">
        <v>11324</v>
      </c>
      <c r="J1620" s="1"/>
      <c r="K1620" s="1" t="s">
        <v>11378</v>
      </c>
      <c r="L1620" s="1" t="s">
        <v>1618</v>
      </c>
      <c r="M1620" s="1" t="s">
        <v>12996</v>
      </c>
      <c r="N1620" s="1" t="s">
        <v>13050</v>
      </c>
      <c r="O1620" s="1" t="s">
        <v>1618</v>
      </c>
      <c r="P1620" s="1" t="s">
        <v>13059</v>
      </c>
      <c r="Q1620" s="1" t="s">
        <v>13680</v>
      </c>
      <c r="R1620" s="1" t="s">
        <v>13739</v>
      </c>
      <c r="S1620" s="1" t="s">
        <v>1618</v>
      </c>
      <c r="T1620" s="1"/>
      <c r="U1620" s="1"/>
      <c r="V1620" s="1" t="s">
        <v>13749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8240</v>
      </c>
      <c r="H1621" s="1" t="s">
        <v>9687</v>
      </c>
      <c r="I1621" s="1" t="s">
        <v>11325</v>
      </c>
      <c r="J1621" s="1"/>
      <c r="K1621" s="1" t="s">
        <v>11378</v>
      </c>
      <c r="L1621" s="1" t="s">
        <v>1619</v>
      </c>
      <c r="M1621" s="1" t="s">
        <v>12997</v>
      </c>
      <c r="N1621" s="1" t="s">
        <v>13050</v>
      </c>
      <c r="O1621" s="1" t="s">
        <v>1619</v>
      </c>
      <c r="P1621" s="1" t="s">
        <v>13059</v>
      </c>
      <c r="Q1621" s="1" t="s">
        <v>13696</v>
      </c>
      <c r="R1621" s="1" t="s">
        <v>13739</v>
      </c>
      <c r="S1621" s="1" t="s">
        <v>1619</v>
      </c>
      <c r="T1621" s="1"/>
      <c r="U1621" s="1"/>
      <c r="V1621" s="1" t="s">
        <v>13749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8241</v>
      </c>
      <c r="H1622" s="1" t="s">
        <v>9688</v>
      </c>
      <c r="I1622" s="1" t="s">
        <v>11326</v>
      </c>
      <c r="J1622" s="1"/>
      <c r="K1622" s="1" t="s">
        <v>11378</v>
      </c>
      <c r="L1622" s="1" t="s">
        <v>1620</v>
      </c>
      <c r="M1622" s="1" t="s">
        <v>12998</v>
      </c>
      <c r="N1622" s="1" t="s">
        <v>13050</v>
      </c>
      <c r="O1622" s="1" t="s">
        <v>1620</v>
      </c>
      <c r="P1622" s="1" t="s">
        <v>13059</v>
      </c>
      <c r="Q1622" s="1" t="s">
        <v>13697</v>
      </c>
      <c r="R1622" s="1" t="s">
        <v>13739</v>
      </c>
      <c r="S1622" s="1" t="s">
        <v>1620</v>
      </c>
      <c r="T1622" s="1"/>
      <c r="U1622" s="1"/>
      <c r="V1622" s="1" t="s">
        <v>13749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8242</v>
      </c>
      <c r="H1623" s="1" t="s">
        <v>5008</v>
      </c>
      <c r="I1623" s="1" t="s">
        <v>11327</v>
      </c>
      <c r="J1623" s="1"/>
      <c r="K1623" s="1" t="s">
        <v>11378</v>
      </c>
      <c r="L1623" s="1" t="s">
        <v>1621</v>
      </c>
      <c r="M1623" s="1" t="s">
        <v>12999</v>
      </c>
      <c r="N1623" s="1" t="s">
        <v>13050</v>
      </c>
      <c r="O1623" s="1" t="s">
        <v>1621</v>
      </c>
      <c r="P1623" s="1" t="s">
        <v>13059</v>
      </c>
      <c r="Q1623" s="1" t="s">
        <v>13698</v>
      </c>
      <c r="R1623" s="1" t="s">
        <v>13739</v>
      </c>
      <c r="S1623" s="1" t="s">
        <v>1621</v>
      </c>
      <c r="T1623" s="1"/>
      <c r="U1623" s="1"/>
      <c r="V1623" s="1" t="s">
        <v>13749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8243</v>
      </c>
      <c r="H1624" s="1" t="s">
        <v>9689</v>
      </c>
      <c r="I1624" s="1" t="s">
        <v>11328</v>
      </c>
      <c r="J1624" s="1"/>
      <c r="K1624" s="1" t="s">
        <v>11378</v>
      </c>
      <c r="L1624" s="1" t="s">
        <v>1622</v>
      </c>
      <c r="M1624" s="1" t="s">
        <v>13000</v>
      </c>
      <c r="N1624" s="1" t="s">
        <v>13050</v>
      </c>
      <c r="O1624" s="1" t="s">
        <v>1622</v>
      </c>
      <c r="P1624" s="1" t="s">
        <v>13059</v>
      </c>
      <c r="Q1624" s="1" t="s">
        <v>13699</v>
      </c>
      <c r="R1624" s="1" t="s">
        <v>13739</v>
      </c>
      <c r="S1624" s="1" t="s">
        <v>1622</v>
      </c>
      <c r="T1624" s="1"/>
      <c r="U1624" s="1"/>
      <c r="V1624" s="1" t="s">
        <v>13749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8244</v>
      </c>
      <c r="H1625" s="1" t="s">
        <v>9690</v>
      </c>
      <c r="I1625" s="1" t="s">
        <v>11329</v>
      </c>
      <c r="J1625" s="1"/>
      <c r="K1625" s="1" t="s">
        <v>11378</v>
      </c>
      <c r="L1625" s="1" t="s">
        <v>1623</v>
      </c>
      <c r="M1625" s="1" t="s">
        <v>13001</v>
      </c>
      <c r="N1625" s="1" t="s">
        <v>13050</v>
      </c>
      <c r="O1625" s="1" t="s">
        <v>1623</v>
      </c>
      <c r="P1625" s="1" t="s">
        <v>13059</v>
      </c>
      <c r="Q1625" s="1" t="s">
        <v>13700</v>
      </c>
      <c r="R1625" s="1" t="s">
        <v>13739</v>
      </c>
      <c r="S1625" s="1" t="s">
        <v>1623</v>
      </c>
      <c r="T1625" s="1"/>
      <c r="U1625" s="1"/>
      <c r="V1625" s="1" t="s">
        <v>13749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8245</v>
      </c>
      <c r="H1626" s="1" t="s">
        <v>9691</v>
      </c>
      <c r="I1626" s="1" t="s">
        <v>11330</v>
      </c>
      <c r="J1626" s="1"/>
      <c r="K1626" s="1" t="s">
        <v>11378</v>
      </c>
      <c r="L1626" s="1" t="s">
        <v>1624</v>
      </c>
      <c r="M1626" s="1" t="s">
        <v>13002</v>
      </c>
      <c r="N1626" s="1" t="s">
        <v>13050</v>
      </c>
      <c r="O1626" s="1" t="s">
        <v>1624</v>
      </c>
      <c r="P1626" s="1" t="s">
        <v>13059</v>
      </c>
      <c r="Q1626" s="1" t="s">
        <v>13701</v>
      </c>
      <c r="R1626" s="1" t="s">
        <v>13739</v>
      </c>
      <c r="S1626" s="1" t="s">
        <v>1624</v>
      </c>
      <c r="T1626" s="1"/>
      <c r="U1626" s="1"/>
      <c r="V1626" s="1" t="s">
        <v>13749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8246</v>
      </c>
      <c r="H1627" s="1" t="s">
        <v>9692</v>
      </c>
      <c r="I1627" s="1" t="s">
        <v>11331</v>
      </c>
      <c r="J1627" s="1"/>
      <c r="K1627" s="1" t="s">
        <v>11378</v>
      </c>
      <c r="L1627" s="1" t="s">
        <v>1625</v>
      </c>
      <c r="M1627" s="1" t="s">
        <v>13003</v>
      </c>
      <c r="N1627" s="1" t="s">
        <v>13050</v>
      </c>
      <c r="O1627" s="1" t="s">
        <v>1625</v>
      </c>
      <c r="P1627" s="1" t="s">
        <v>13059</v>
      </c>
      <c r="Q1627" s="1" t="s">
        <v>13702</v>
      </c>
      <c r="R1627" s="1" t="s">
        <v>13739</v>
      </c>
      <c r="S1627" s="1" t="s">
        <v>1625</v>
      </c>
      <c r="T1627" s="1"/>
      <c r="U1627" s="1"/>
      <c r="V1627" s="1" t="s">
        <v>13749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8247</v>
      </c>
      <c r="H1628" s="1" t="s">
        <v>9693</v>
      </c>
      <c r="I1628" s="1" t="s">
        <v>11332</v>
      </c>
      <c r="J1628" s="1"/>
      <c r="K1628" s="1" t="s">
        <v>11378</v>
      </c>
      <c r="L1628" s="1" t="s">
        <v>1626</v>
      </c>
      <c r="M1628" s="1" t="s">
        <v>13004</v>
      </c>
      <c r="N1628" s="1" t="s">
        <v>13050</v>
      </c>
      <c r="O1628" s="1" t="s">
        <v>1626</v>
      </c>
      <c r="P1628" s="1" t="s">
        <v>13059</v>
      </c>
      <c r="Q1628" s="1" t="s">
        <v>13703</v>
      </c>
      <c r="R1628" s="1" t="s">
        <v>13739</v>
      </c>
      <c r="S1628" s="1" t="s">
        <v>1626</v>
      </c>
      <c r="T1628" s="1"/>
      <c r="U1628" s="1"/>
      <c r="V1628" s="1" t="s">
        <v>13749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8248</v>
      </c>
      <c r="H1629" s="1" t="s">
        <v>9694</v>
      </c>
      <c r="I1629" s="1" t="s">
        <v>11333</v>
      </c>
      <c r="J1629" s="1"/>
      <c r="K1629" s="1" t="s">
        <v>11378</v>
      </c>
      <c r="L1629" s="1" t="s">
        <v>1627</v>
      </c>
      <c r="M1629" s="1" t="s">
        <v>13005</v>
      </c>
      <c r="N1629" s="1" t="s">
        <v>13050</v>
      </c>
      <c r="O1629" s="1" t="s">
        <v>1627</v>
      </c>
      <c r="P1629" s="1" t="s">
        <v>13059</v>
      </c>
      <c r="Q1629" s="1" t="s">
        <v>13704</v>
      </c>
      <c r="R1629" s="1" t="s">
        <v>13739</v>
      </c>
      <c r="S1629" s="1" t="s">
        <v>1627</v>
      </c>
      <c r="T1629" s="1"/>
      <c r="U1629" s="1"/>
      <c r="V1629" s="1" t="s">
        <v>13749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8249</v>
      </c>
      <c r="H1630" s="1" t="s">
        <v>9695</v>
      </c>
      <c r="I1630" s="1" t="s">
        <v>11334</v>
      </c>
      <c r="J1630" s="1"/>
      <c r="K1630" s="1" t="s">
        <v>11378</v>
      </c>
      <c r="L1630" s="1" t="s">
        <v>1628</v>
      </c>
      <c r="M1630" s="1" t="s">
        <v>13006</v>
      </c>
      <c r="N1630" s="1" t="s">
        <v>13050</v>
      </c>
      <c r="O1630" s="1" t="s">
        <v>1628</v>
      </c>
      <c r="P1630" s="1" t="s">
        <v>13059</v>
      </c>
      <c r="Q1630" s="1" t="s">
        <v>13705</v>
      </c>
      <c r="R1630" s="1" t="s">
        <v>13739</v>
      </c>
      <c r="S1630" s="1" t="s">
        <v>1628</v>
      </c>
      <c r="T1630" s="1"/>
      <c r="U1630" s="1"/>
      <c r="V1630" s="1" t="s">
        <v>13749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8250</v>
      </c>
      <c r="H1631" s="1" t="s">
        <v>9696</v>
      </c>
      <c r="I1631" s="1" t="s">
        <v>11335</v>
      </c>
      <c r="J1631" s="1"/>
      <c r="K1631" s="1" t="s">
        <v>11378</v>
      </c>
      <c r="L1631" s="1" t="s">
        <v>1629</v>
      </c>
      <c r="M1631" s="1" t="s">
        <v>13007</v>
      </c>
      <c r="N1631" s="1" t="s">
        <v>13050</v>
      </c>
      <c r="O1631" s="1" t="s">
        <v>1629</v>
      </c>
      <c r="P1631" s="1" t="s">
        <v>13059</v>
      </c>
      <c r="Q1631" s="1" t="s">
        <v>13706</v>
      </c>
      <c r="R1631" s="1" t="s">
        <v>13739</v>
      </c>
      <c r="S1631" s="1" t="s">
        <v>1629</v>
      </c>
      <c r="T1631" s="1"/>
      <c r="U1631" s="1"/>
      <c r="V1631" s="1" t="s">
        <v>13749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8251</v>
      </c>
      <c r="H1632" s="1" t="s">
        <v>9697</v>
      </c>
      <c r="I1632" s="1" t="s">
        <v>11336</v>
      </c>
      <c r="J1632" s="1"/>
      <c r="K1632" s="1" t="s">
        <v>11378</v>
      </c>
      <c r="L1632" s="1" t="s">
        <v>1630</v>
      </c>
      <c r="M1632" s="1" t="s">
        <v>13008</v>
      </c>
      <c r="N1632" s="1" t="s">
        <v>13050</v>
      </c>
      <c r="O1632" s="1" t="s">
        <v>1630</v>
      </c>
      <c r="P1632" s="1" t="s">
        <v>13059</v>
      </c>
      <c r="Q1632" s="1" t="s">
        <v>13707</v>
      </c>
      <c r="R1632" s="1" t="s">
        <v>13739</v>
      </c>
      <c r="S1632" s="1" t="s">
        <v>1630</v>
      </c>
      <c r="T1632" s="1"/>
      <c r="U1632" s="1"/>
      <c r="V1632" s="1" t="s">
        <v>13749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8252</v>
      </c>
      <c r="H1633" s="1" t="s">
        <v>9698</v>
      </c>
      <c r="I1633" s="1" t="s">
        <v>11337</v>
      </c>
      <c r="J1633" s="1"/>
      <c r="K1633" s="1" t="s">
        <v>11378</v>
      </c>
      <c r="L1633" s="1" t="s">
        <v>1631</v>
      </c>
      <c r="M1633" s="1" t="s">
        <v>13009</v>
      </c>
      <c r="N1633" s="1" t="s">
        <v>13050</v>
      </c>
      <c r="O1633" s="1" t="s">
        <v>1631</v>
      </c>
      <c r="P1633" s="1" t="s">
        <v>13059</v>
      </c>
      <c r="Q1633" s="1" t="s">
        <v>13708</v>
      </c>
      <c r="R1633" s="1" t="s">
        <v>13739</v>
      </c>
      <c r="S1633" s="1" t="s">
        <v>1631</v>
      </c>
      <c r="T1633" s="1"/>
      <c r="U1633" s="1"/>
      <c r="V1633" s="1" t="s">
        <v>13749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5019</v>
      </c>
      <c r="H1634" s="1" t="s">
        <v>9699</v>
      </c>
      <c r="I1634" s="1" t="s">
        <v>11338</v>
      </c>
      <c r="J1634" s="1"/>
      <c r="K1634" s="1" t="s">
        <v>11378</v>
      </c>
      <c r="L1634" s="1" t="s">
        <v>1632</v>
      </c>
      <c r="M1634" s="1" t="s">
        <v>13010</v>
      </c>
      <c r="N1634" s="1" t="s">
        <v>13050</v>
      </c>
      <c r="O1634" s="1" t="s">
        <v>1632</v>
      </c>
      <c r="P1634" s="1" t="s">
        <v>13059</v>
      </c>
      <c r="Q1634" s="1" t="s">
        <v>13709</v>
      </c>
      <c r="R1634" s="1" t="s">
        <v>13739</v>
      </c>
      <c r="S1634" s="1" t="s">
        <v>1632</v>
      </c>
      <c r="T1634" s="1"/>
      <c r="U1634" s="1"/>
      <c r="V1634" s="1" t="s">
        <v>13749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8253</v>
      </c>
      <c r="H1635" s="1" t="s">
        <v>9700</v>
      </c>
      <c r="I1635" s="1" t="s">
        <v>11339</v>
      </c>
      <c r="J1635" s="1"/>
      <c r="K1635" s="1" t="s">
        <v>11378</v>
      </c>
      <c r="L1635" s="1" t="s">
        <v>1633</v>
      </c>
      <c r="M1635" s="1" t="s">
        <v>13011</v>
      </c>
      <c r="N1635" s="1" t="s">
        <v>13050</v>
      </c>
      <c r="O1635" s="1" t="s">
        <v>1633</v>
      </c>
      <c r="P1635" s="1" t="s">
        <v>13059</v>
      </c>
      <c r="Q1635" s="1" t="s">
        <v>13710</v>
      </c>
      <c r="R1635" s="1" t="s">
        <v>13739</v>
      </c>
      <c r="S1635" s="1" t="s">
        <v>1633</v>
      </c>
      <c r="T1635" s="1"/>
      <c r="U1635" s="1"/>
      <c r="V1635" s="1" t="s">
        <v>13749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8254</v>
      </c>
      <c r="H1636" s="1" t="s">
        <v>9701</v>
      </c>
      <c r="I1636" s="1" t="s">
        <v>11340</v>
      </c>
      <c r="J1636" s="1"/>
      <c r="K1636" s="1" t="s">
        <v>11378</v>
      </c>
      <c r="L1636" s="1" t="s">
        <v>1634</v>
      </c>
      <c r="M1636" s="1" t="s">
        <v>13012</v>
      </c>
      <c r="N1636" s="1" t="s">
        <v>13050</v>
      </c>
      <c r="O1636" s="1" t="s">
        <v>1634</v>
      </c>
      <c r="P1636" s="1" t="s">
        <v>13059</v>
      </c>
      <c r="Q1636" s="1" t="s">
        <v>13711</v>
      </c>
      <c r="R1636" s="1" t="s">
        <v>13739</v>
      </c>
      <c r="S1636" s="1" t="s">
        <v>1634</v>
      </c>
      <c r="T1636" s="1"/>
      <c r="U1636" s="1"/>
      <c r="V1636" s="1" t="s">
        <v>13749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8255</v>
      </c>
      <c r="H1637" s="1" t="s">
        <v>9702</v>
      </c>
      <c r="I1637" s="1" t="s">
        <v>11341</v>
      </c>
      <c r="J1637" s="1"/>
      <c r="K1637" s="1" t="s">
        <v>11378</v>
      </c>
      <c r="L1637" s="1" t="s">
        <v>1635</v>
      </c>
      <c r="M1637" s="1" t="s">
        <v>13013</v>
      </c>
      <c r="N1637" s="1" t="s">
        <v>13050</v>
      </c>
      <c r="O1637" s="1" t="s">
        <v>1635</v>
      </c>
      <c r="P1637" s="1" t="s">
        <v>13059</v>
      </c>
      <c r="Q1637" s="1" t="s">
        <v>13712</v>
      </c>
      <c r="R1637" s="1" t="s">
        <v>13739</v>
      </c>
      <c r="S1637" s="1" t="s">
        <v>1635</v>
      </c>
      <c r="T1637" s="1"/>
      <c r="U1637" s="1"/>
      <c r="V1637" s="1" t="s">
        <v>13749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8256</v>
      </c>
      <c r="H1638" s="1" t="s">
        <v>9703</v>
      </c>
      <c r="I1638" s="1" t="s">
        <v>11342</v>
      </c>
      <c r="J1638" s="1"/>
      <c r="K1638" s="1" t="s">
        <v>11378</v>
      </c>
      <c r="L1638" s="1" t="s">
        <v>1636</v>
      </c>
      <c r="M1638" s="1" t="s">
        <v>13014</v>
      </c>
      <c r="N1638" s="1" t="s">
        <v>13050</v>
      </c>
      <c r="O1638" s="1" t="s">
        <v>1636</v>
      </c>
      <c r="P1638" s="1" t="s">
        <v>13059</v>
      </c>
      <c r="Q1638" s="1" t="s">
        <v>13713</v>
      </c>
      <c r="R1638" s="1" t="s">
        <v>13739</v>
      </c>
      <c r="S1638" s="1" t="s">
        <v>1636</v>
      </c>
      <c r="T1638" s="1"/>
      <c r="U1638" s="1"/>
      <c r="V1638" s="1" t="s">
        <v>13749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8257</v>
      </c>
      <c r="H1639" s="1" t="s">
        <v>9700</v>
      </c>
      <c r="I1639" s="1" t="s">
        <v>11343</v>
      </c>
      <c r="J1639" s="1"/>
      <c r="K1639" s="1" t="s">
        <v>11378</v>
      </c>
      <c r="L1639" s="1" t="s">
        <v>1637</v>
      </c>
      <c r="M1639" s="1" t="s">
        <v>13015</v>
      </c>
      <c r="N1639" s="1" t="s">
        <v>13050</v>
      </c>
      <c r="O1639" s="1" t="s">
        <v>1637</v>
      </c>
      <c r="P1639" s="1" t="s">
        <v>13059</v>
      </c>
      <c r="Q1639" s="1" t="s">
        <v>13710</v>
      </c>
      <c r="R1639" s="1" t="s">
        <v>13739</v>
      </c>
      <c r="S1639" s="1" t="s">
        <v>1637</v>
      </c>
      <c r="T1639" s="1"/>
      <c r="U1639" s="1"/>
      <c r="V1639" s="1" t="s">
        <v>13749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8258</v>
      </c>
      <c r="H1640" s="1" t="s">
        <v>9704</v>
      </c>
      <c r="I1640" s="1" t="s">
        <v>11344</v>
      </c>
      <c r="J1640" s="1"/>
      <c r="K1640" s="1" t="s">
        <v>11378</v>
      </c>
      <c r="L1640" s="1" t="s">
        <v>1638</v>
      </c>
      <c r="M1640" s="1" t="s">
        <v>13016</v>
      </c>
      <c r="N1640" s="1" t="s">
        <v>13050</v>
      </c>
      <c r="O1640" s="1" t="s">
        <v>1638</v>
      </c>
      <c r="P1640" s="1" t="s">
        <v>13059</v>
      </c>
      <c r="Q1640" s="1" t="s">
        <v>13714</v>
      </c>
      <c r="R1640" s="1" t="s">
        <v>13739</v>
      </c>
      <c r="S1640" s="1" t="s">
        <v>1638</v>
      </c>
      <c r="T1640" s="1"/>
      <c r="U1640" s="1"/>
      <c r="V1640" s="1" t="s">
        <v>13749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8259</v>
      </c>
      <c r="H1641" s="1" t="s">
        <v>9705</v>
      </c>
      <c r="I1641" s="1" t="s">
        <v>11345</v>
      </c>
      <c r="J1641" s="1"/>
      <c r="K1641" s="1" t="s">
        <v>11378</v>
      </c>
      <c r="L1641" s="1" t="s">
        <v>1639</v>
      </c>
      <c r="M1641" s="1" t="s">
        <v>13017</v>
      </c>
      <c r="N1641" s="1" t="s">
        <v>13050</v>
      </c>
      <c r="O1641" s="1" t="s">
        <v>1639</v>
      </c>
      <c r="P1641" s="1" t="s">
        <v>13059</v>
      </c>
      <c r="Q1641" s="1" t="s">
        <v>13715</v>
      </c>
      <c r="R1641" s="1" t="s">
        <v>13739</v>
      </c>
      <c r="S1641" s="1" t="s">
        <v>1639</v>
      </c>
      <c r="T1641" s="1"/>
      <c r="U1641" s="1"/>
      <c r="V1641" s="1" t="s">
        <v>13749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8260</v>
      </c>
      <c r="H1642" s="1" t="s">
        <v>9705</v>
      </c>
      <c r="I1642" s="1" t="s">
        <v>11346</v>
      </c>
      <c r="J1642" s="1"/>
      <c r="K1642" s="1" t="s">
        <v>11378</v>
      </c>
      <c r="L1642" s="1" t="s">
        <v>1640</v>
      </c>
      <c r="M1642" s="1" t="s">
        <v>13018</v>
      </c>
      <c r="N1642" s="1" t="s">
        <v>13050</v>
      </c>
      <c r="O1642" s="1" t="s">
        <v>1640</v>
      </c>
      <c r="P1642" s="1" t="s">
        <v>13059</v>
      </c>
      <c r="Q1642" s="1" t="s">
        <v>13715</v>
      </c>
      <c r="R1642" s="1" t="s">
        <v>13739</v>
      </c>
      <c r="S1642" s="1" t="s">
        <v>1640</v>
      </c>
      <c r="T1642" s="1"/>
      <c r="U1642" s="1"/>
      <c r="V1642" s="1" t="s">
        <v>13749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8261</v>
      </c>
      <c r="H1643" s="1" t="s">
        <v>9706</v>
      </c>
      <c r="I1643" s="1" t="s">
        <v>11347</v>
      </c>
      <c r="J1643" s="1"/>
      <c r="K1643" s="1" t="s">
        <v>11378</v>
      </c>
      <c r="L1643" s="1" t="s">
        <v>1641</v>
      </c>
      <c r="M1643" s="1" t="s">
        <v>13019</v>
      </c>
      <c r="N1643" s="1" t="s">
        <v>13050</v>
      </c>
      <c r="O1643" s="1" t="s">
        <v>1641</v>
      </c>
      <c r="P1643" s="1" t="s">
        <v>13059</v>
      </c>
      <c r="Q1643" s="1" t="s">
        <v>13716</v>
      </c>
      <c r="R1643" s="1" t="s">
        <v>13739</v>
      </c>
      <c r="S1643" s="1" t="s">
        <v>1641</v>
      </c>
      <c r="T1643" s="1"/>
      <c r="U1643" s="1"/>
      <c r="V1643" s="1" t="s">
        <v>13749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8262</v>
      </c>
      <c r="H1644" s="1" t="s">
        <v>9707</v>
      </c>
      <c r="I1644" s="1" t="s">
        <v>11348</v>
      </c>
      <c r="J1644" s="1"/>
      <c r="K1644" s="1" t="s">
        <v>11378</v>
      </c>
      <c r="L1644" s="1" t="s">
        <v>1642</v>
      </c>
      <c r="M1644" s="1" t="s">
        <v>13020</v>
      </c>
      <c r="N1644" s="1" t="s">
        <v>13050</v>
      </c>
      <c r="O1644" s="1" t="s">
        <v>1642</v>
      </c>
      <c r="P1644" s="1" t="s">
        <v>13059</v>
      </c>
      <c r="Q1644" s="1" t="s">
        <v>13717</v>
      </c>
      <c r="R1644" s="1" t="s">
        <v>13739</v>
      </c>
      <c r="S1644" s="1" t="s">
        <v>1642</v>
      </c>
      <c r="T1644" s="1"/>
      <c r="U1644" s="1"/>
      <c r="V1644" s="1" t="s">
        <v>13749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8263</v>
      </c>
      <c r="H1645" s="1" t="s">
        <v>9698</v>
      </c>
      <c r="I1645" s="1" t="s">
        <v>11349</v>
      </c>
      <c r="J1645" s="1"/>
      <c r="K1645" s="1" t="s">
        <v>11378</v>
      </c>
      <c r="L1645" s="1" t="s">
        <v>1643</v>
      </c>
      <c r="M1645" s="1" t="s">
        <v>13021</v>
      </c>
      <c r="N1645" s="1" t="s">
        <v>13050</v>
      </c>
      <c r="O1645" s="1" t="s">
        <v>1643</v>
      </c>
      <c r="P1645" s="1" t="s">
        <v>13059</v>
      </c>
      <c r="Q1645" s="1" t="s">
        <v>13708</v>
      </c>
      <c r="R1645" s="1" t="s">
        <v>13739</v>
      </c>
      <c r="S1645" s="1" t="s">
        <v>1643</v>
      </c>
      <c r="T1645" s="1"/>
      <c r="U1645" s="1"/>
      <c r="V1645" s="1" t="s">
        <v>13749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8264</v>
      </c>
      <c r="H1646" s="1" t="s">
        <v>9708</v>
      </c>
      <c r="I1646" s="1" t="s">
        <v>11350</v>
      </c>
      <c r="J1646" s="1"/>
      <c r="K1646" s="1" t="s">
        <v>11378</v>
      </c>
      <c r="L1646" s="1" t="s">
        <v>1644</v>
      </c>
      <c r="M1646" s="1" t="s">
        <v>13022</v>
      </c>
      <c r="N1646" s="1" t="s">
        <v>13050</v>
      </c>
      <c r="O1646" s="1" t="s">
        <v>1644</v>
      </c>
      <c r="P1646" s="1" t="s">
        <v>13059</v>
      </c>
      <c r="Q1646" s="1" t="s">
        <v>13718</v>
      </c>
      <c r="R1646" s="1" t="s">
        <v>13739</v>
      </c>
      <c r="S1646" s="1" t="s">
        <v>1644</v>
      </c>
      <c r="T1646" s="1"/>
      <c r="U1646" s="1"/>
      <c r="V1646" s="1" t="s">
        <v>13749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8265</v>
      </c>
      <c r="H1647" s="1" t="s">
        <v>9709</v>
      </c>
      <c r="I1647" s="1" t="s">
        <v>11351</v>
      </c>
      <c r="J1647" s="1"/>
      <c r="K1647" s="1" t="s">
        <v>11378</v>
      </c>
      <c r="L1647" s="1" t="s">
        <v>1645</v>
      </c>
      <c r="M1647" s="1" t="s">
        <v>13023</v>
      </c>
      <c r="N1647" s="1" t="s">
        <v>13050</v>
      </c>
      <c r="O1647" s="1" t="s">
        <v>1645</v>
      </c>
      <c r="P1647" s="1" t="s">
        <v>13059</v>
      </c>
      <c r="Q1647" s="1" t="s">
        <v>13719</v>
      </c>
      <c r="R1647" s="1" t="s">
        <v>13739</v>
      </c>
      <c r="S1647" s="1" t="s">
        <v>1645</v>
      </c>
      <c r="T1647" s="1"/>
      <c r="U1647" s="1"/>
      <c r="V1647" s="1" t="s">
        <v>13749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8266</v>
      </c>
      <c r="H1648" s="1" t="s">
        <v>9710</v>
      </c>
      <c r="I1648" s="1" t="s">
        <v>11352</v>
      </c>
      <c r="J1648" s="1"/>
      <c r="K1648" s="1" t="s">
        <v>11378</v>
      </c>
      <c r="L1648" s="1" t="s">
        <v>1646</v>
      </c>
      <c r="M1648" s="1" t="s">
        <v>13024</v>
      </c>
      <c r="N1648" s="1" t="s">
        <v>13050</v>
      </c>
      <c r="O1648" s="1" t="s">
        <v>1646</v>
      </c>
      <c r="P1648" s="1" t="s">
        <v>13059</v>
      </c>
      <c r="Q1648" s="1" t="s">
        <v>13720</v>
      </c>
      <c r="R1648" s="1" t="s">
        <v>13739</v>
      </c>
      <c r="S1648" s="1" t="s">
        <v>1646</v>
      </c>
      <c r="T1648" s="1"/>
      <c r="U1648" s="1"/>
      <c r="V1648" s="1" t="s">
        <v>13749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8267</v>
      </c>
      <c r="H1649" s="1" t="s">
        <v>9711</v>
      </c>
      <c r="I1649" s="1" t="s">
        <v>11353</v>
      </c>
      <c r="J1649" s="1"/>
      <c r="K1649" s="1" t="s">
        <v>11378</v>
      </c>
      <c r="L1649" s="1" t="s">
        <v>1647</v>
      </c>
      <c r="M1649" s="1" t="s">
        <v>13025</v>
      </c>
      <c r="N1649" s="1" t="s">
        <v>13050</v>
      </c>
      <c r="O1649" s="1" t="s">
        <v>1647</v>
      </c>
      <c r="P1649" s="1" t="s">
        <v>13059</v>
      </c>
      <c r="Q1649" s="1" t="s">
        <v>13721</v>
      </c>
      <c r="R1649" s="1" t="s">
        <v>13739</v>
      </c>
      <c r="S1649" s="1" t="s">
        <v>1647</v>
      </c>
      <c r="T1649" s="1"/>
      <c r="U1649" s="1"/>
      <c r="V1649" s="1" t="s">
        <v>13749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8268</v>
      </c>
      <c r="H1650" s="1" t="s">
        <v>9712</v>
      </c>
      <c r="I1650" s="1" t="s">
        <v>11354</v>
      </c>
      <c r="J1650" s="1"/>
      <c r="K1650" s="1" t="s">
        <v>11378</v>
      </c>
      <c r="L1650" s="1" t="s">
        <v>1648</v>
      </c>
      <c r="M1650" s="1" t="s">
        <v>13026</v>
      </c>
      <c r="N1650" s="1" t="s">
        <v>13050</v>
      </c>
      <c r="O1650" s="1" t="s">
        <v>1648</v>
      </c>
      <c r="P1650" s="1" t="s">
        <v>13059</v>
      </c>
      <c r="Q1650" s="1" t="s">
        <v>13722</v>
      </c>
      <c r="R1650" s="1" t="s">
        <v>13739</v>
      </c>
      <c r="S1650" s="1" t="s">
        <v>1648</v>
      </c>
      <c r="T1650" s="1"/>
      <c r="U1650" s="1"/>
      <c r="V1650" s="1" t="s">
        <v>13749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8269</v>
      </c>
      <c r="H1651" s="1" t="s">
        <v>9713</v>
      </c>
      <c r="I1651" s="1" t="s">
        <v>11355</v>
      </c>
      <c r="J1651" s="1"/>
      <c r="K1651" s="1" t="s">
        <v>11378</v>
      </c>
      <c r="L1651" s="1" t="s">
        <v>1649</v>
      </c>
      <c r="M1651" s="1" t="s">
        <v>13027</v>
      </c>
      <c r="N1651" s="1" t="s">
        <v>13050</v>
      </c>
      <c r="O1651" s="1" t="s">
        <v>1649</v>
      </c>
      <c r="P1651" s="1" t="s">
        <v>13059</v>
      </c>
      <c r="Q1651" s="1" t="s">
        <v>13723</v>
      </c>
      <c r="R1651" s="1" t="s">
        <v>13739</v>
      </c>
      <c r="S1651" s="1" t="s">
        <v>1649</v>
      </c>
      <c r="T1651" s="1"/>
      <c r="U1651" s="1"/>
      <c r="V1651" s="1" t="s">
        <v>13749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8270</v>
      </c>
      <c r="H1652" s="1" t="s">
        <v>9708</v>
      </c>
      <c r="I1652" s="1" t="s">
        <v>11356</v>
      </c>
      <c r="J1652" s="1"/>
      <c r="K1652" s="1" t="s">
        <v>11378</v>
      </c>
      <c r="L1652" s="1" t="s">
        <v>1650</v>
      </c>
      <c r="M1652" s="1" t="s">
        <v>13028</v>
      </c>
      <c r="N1652" s="1" t="s">
        <v>13050</v>
      </c>
      <c r="O1652" s="1" t="s">
        <v>1650</v>
      </c>
      <c r="P1652" s="1" t="s">
        <v>13059</v>
      </c>
      <c r="Q1652" s="1" t="s">
        <v>13718</v>
      </c>
      <c r="R1652" s="1" t="s">
        <v>13739</v>
      </c>
      <c r="S1652" s="1" t="s">
        <v>1650</v>
      </c>
      <c r="T1652" s="1"/>
      <c r="U1652" s="1"/>
      <c r="V1652" s="1" t="s">
        <v>13749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8271</v>
      </c>
      <c r="H1653" s="1" t="s">
        <v>9703</v>
      </c>
      <c r="I1653" s="1" t="s">
        <v>11357</v>
      </c>
      <c r="J1653" s="1"/>
      <c r="K1653" s="1" t="s">
        <v>11378</v>
      </c>
      <c r="L1653" s="1" t="s">
        <v>1651</v>
      </c>
      <c r="M1653" s="1" t="s">
        <v>13029</v>
      </c>
      <c r="N1653" s="1" t="s">
        <v>13050</v>
      </c>
      <c r="O1653" s="1" t="s">
        <v>1651</v>
      </c>
      <c r="P1653" s="1" t="s">
        <v>13059</v>
      </c>
      <c r="Q1653" s="1" t="s">
        <v>13713</v>
      </c>
      <c r="R1653" s="1" t="s">
        <v>13739</v>
      </c>
      <c r="S1653" s="1" t="s">
        <v>1651</v>
      </c>
      <c r="T1653" s="1"/>
      <c r="U1653" s="1"/>
      <c r="V1653" s="1" t="s">
        <v>13749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8272</v>
      </c>
      <c r="H1654" s="1" t="s">
        <v>9707</v>
      </c>
      <c r="I1654" s="1" t="s">
        <v>11358</v>
      </c>
      <c r="J1654" s="1"/>
      <c r="K1654" s="1" t="s">
        <v>11378</v>
      </c>
      <c r="L1654" s="1" t="s">
        <v>1652</v>
      </c>
      <c r="M1654" s="1" t="s">
        <v>13030</v>
      </c>
      <c r="N1654" s="1" t="s">
        <v>13050</v>
      </c>
      <c r="O1654" s="1" t="s">
        <v>1652</v>
      </c>
      <c r="P1654" s="1" t="s">
        <v>13059</v>
      </c>
      <c r="Q1654" s="1" t="s">
        <v>13717</v>
      </c>
      <c r="R1654" s="1" t="s">
        <v>13739</v>
      </c>
      <c r="S1654" s="1" t="s">
        <v>1652</v>
      </c>
      <c r="T1654" s="1"/>
      <c r="U1654" s="1"/>
      <c r="V1654" s="1" t="s">
        <v>13749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8273</v>
      </c>
      <c r="H1655" s="1" t="s">
        <v>9714</v>
      </c>
      <c r="I1655" s="1" t="s">
        <v>11359</v>
      </c>
      <c r="J1655" s="1"/>
      <c r="K1655" s="1" t="s">
        <v>11378</v>
      </c>
      <c r="L1655" s="1" t="s">
        <v>1653</v>
      </c>
      <c r="M1655" s="1" t="s">
        <v>13031</v>
      </c>
      <c r="N1655" s="1" t="s">
        <v>13050</v>
      </c>
      <c r="O1655" s="1" t="s">
        <v>1653</v>
      </c>
      <c r="P1655" s="1" t="s">
        <v>13059</v>
      </c>
      <c r="Q1655" s="1" t="s">
        <v>13724</v>
      </c>
      <c r="R1655" s="1" t="s">
        <v>13739</v>
      </c>
      <c r="S1655" s="1" t="s">
        <v>1653</v>
      </c>
      <c r="T1655" s="1"/>
      <c r="U1655" s="1"/>
      <c r="V1655" s="1" t="s">
        <v>13749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8274</v>
      </c>
      <c r="H1656" s="1" t="s">
        <v>9710</v>
      </c>
      <c r="I1656" s="1" t="s">
        <v>11360</v>
      </c>
      <c r="J1656" s="1"/>
      <c r="K1656" s="1" t="s">
        <v>11378</v>
      </c>
      <c r="L1656" s="1" t="s">
        <v>1654</v>
      </c>
      <c r="M1656" s="1" t="s">
        <v>13032</v>
      </c>
      <c r="N1656" s="1" t="s">
        <v>13050</v>
      </c>
      <c r="O1656" s="1" t="s">
        <v>1654</v>
      </c>
      <c r="P1656" s="1" t="s">
        <v>13059</v>
      </c>
      <c r="Q1656" s="1" t="s">
        <v>13720</v>
      </c>
      <c r="R1656" s="1" t="s">
        <v>13739</v>
      </c>
      <c r="S1656" s="1" t="s">
        <v>1654</v>
      </c>
      <c r="T1656" s="1"/>
      <c r="U1656" s="1"/>
      <c r="V1656" s="1" t="s">
        <v>13749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8275</v>
      </c>
      <c r="H1657" s="1" t="s">
        <v>9710</v>
      </c>
      <c r="I1657" s="1" t="s">
        <v>11361</v>
      </c>
      <c r="J1657" s="1"/>
      <c r="K1657" s="1" t="s">
        <v>11378</v>
      </c>
      <c r="L1657" s="1" t="s">
        <v>1655</v>
      </c>
      <c r="M1657" s="1" t="s">
        <v>13033</v>
      </c>
      <c r="N1657" s="1" t="s">
        <v>13050</v>
      </c>
      <c r="O1657" s="1" t="s">
        <v>1655</v>
      </c>
      <c r="P1657" s="1" t="s">
        <v>13059</v>
      </c>
      <c r="Q1657" s="1" t="s">
        <v>13720</v>
      </c>
      <c r="R1657" s="1" t="s">
        <v>13739</v>
      </c>
      <c r="S1657" s="1" t="s">
        <v>1655</v>
      </c>
      <c r="T1657" s="1"/>
      <c r="U1657" s="1"/>
      <c r="V1657" s="1" t="s">
        <v>13749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8276</v>
      </c>
      <c r="H1658" s="1" t="s">
        <v>9707</v>
      </c>
      <c r="I1658" s="1" t="s">
        <v>11362</v>
      </c>
      <c r="J1658" s="1"/>
      <c r="K1658" s="1" t="s">
        <v>11378</v>
      </c>
      <c r="L1658" s="1" t="s">
        <v>1656</v>
      </c>
      <c r="M1658" s="1" t="s">
        <v>13034</v>
      </c>
      <c r="N1658" s="1" t="s">
        <v>13050</v>
      </c>
      <c r="O1658" s="1" t="s">
        <v>1656</v>
      </c>
      <c r="P1658" s="1" t="s">
        <v>13059</v>
      </c>
      <c r="Q1658" s="1" t="s">
        <v>13717</v>
      </c>
      <c r="R1658" s="1" t="s">
        <v>13739</v>
      </c>
      <c r="S1658" s="1" t="s">
        <v>1656</v>
      </c>
      <c r="T1658" s="1"/>
      <c r="U1658" s="1"/>
      <c r="V1658" s="1" t="s">
        <v>13749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8277</v>
      </c>
      <c r="H1659" s="1" t="s">
        <v>9715</v>
      </c>
      <c r="I1659" s="1" t="s">
        <v>11363</v>
      </c>
      <c r="J1659" s="1"/>
      <c r="K1659" s="1" t="s">
        <v>11378</v>
      </c>
      <c r="L1659" s="1" t="s">
        <v>1657</v>
      </c>
      <c r="M1659" s="1" t="s">
        <v>13035</v>
      </c>
      <c r="N1659" s="1" t="s">
        <v>13050</v>
      </c>
      <c r="O1659" s="1" t="s">
        <v>1657</v>
      </c>
      <c r="P1659" s="1" t="s">
        <v>13059</v>
      </c>
      <c r="Q1659" s="1" t="s">
        <v>13725</v>
      </c>
      <c r="R1659" s="1" t="s">
        <v>13739</v>
      </c>
      <c r="S1659" s="1" t="s">
        <v>1657</v>
      </c>
      <c r="T1659" s="1"/>
      <c r="U1659" s="1"/>
      <c r="V1659" s="1" t="s">
        <v>13749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8278</v>
      </c>
      <c r="H1660" s="1" t="s">
        <v>9716</v>
      </c>
      <c r="I1660" s="1" t="s">
        <v>11364</v>
      </c>
      <c r="J1660" s="1"/>
      <c r="K1660" s="1" t="s">
        <v>11378</v>
      </c>
      <c r="L1660" s="1" t="s">
        <v>1658</v>
      </c>
      <c r="M1660" s="1" t="s">
        <v>13036</v>
      </c>
      <c r="N1660" s="1" t="s">
        <v>13050</v>
      </c>
      <c r="O1660" s="1" t="s">
        <v>1658</v>
      </c>
      <c r="P1660" s="1" t="s">
        <v>13059</v>
      </c>
      <c r="Q1660" s="1" t="s">
        <v>13726</v>
      </c>
      <c r="R1660" s="1" t="s">
        <v>13739</v>
      </c>
      <c r="S1660" s="1" t="s">
        <v>1658</v>
      </c>
      <c r="T1660" s="1"/>
      <c r="U1660" s="1"/>
      <c r="V1660" s="1" t="s">
        <v>13749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8279</v>
      </c>
      <c r="H1661" s="1" t="s">
        <v>9717</v>
      </c>
      <c r="I1661" s="1" t="s">
        <v>11365</v>
      </c>
      <c r="J1661" s="1"/>
      <c r="K1661" s="1" t="s">
        <v>11378</v>
      </c>
      <c r="L1661" s="1" t="s">
        <v>1659</v>
      </c>
      <c r="M1661" s="1" t="s">
        <v>13037</v>
      </c>
      <c r="N1661" s="1" t="s">
        <v>13050</v>
      </c>
      <c r="O1661" s="1" t="s">
        <v>1659</v>
      </c>
      <c r="P1661" s="1" t="s">
        <v>13059</v>
      </c>
      <c r="Q1661" s="1" t="s">
        <v>13727</v>
      </c>
      <c r="R1661" s="1" t="s">
        <v>13739</v>
      </c>
      <c r="S1661" s="1" t="s">
        <v>1659</v>
      </c>
      <c r="T1661" s="1"/>
      <c r="U1661" s="1"/>
      <c r="V1661" s="1" t="s">
        <v>13749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8280</v>
      </c>
      <c r="H1662" s="1" t="s">
        <v>9718</v>
      </c>
      <c r="I1662" s="1" t="s">
        <v>11366</v>
      </c>
      <c r="J1662" s="1"/>
      <c r="K1662" s="1" t="s">
        <v>11378</v>
      </c>
      <c r="L1662" s="1" t="s">
        <v>1660</v>
      </c>
      <c r="M1662" s="1" t="s">
        <v>13038</v>
      </c>
      <c r="N1662" s="1" t="s">
        <v>13050</v>
      </c>
      <c r="O1662" s="1" t="s">
        <v>1660</v>
      </c>
      <c r="P1662" s="1" t="s">
        <v>13059</v>
      </c>
      <c r="Q1662" s="1" t="s">
        <v>13728</v>
      </c>
      <c r="R1662" s="1" t="s">
        <v>13739</v>
      </c>
      <c r="S1662" s="1" t="s">
        <v>1660</v>
      </c>
      <c r="T1662" s="1"/>
      <c r="U1662" s="1"/>
      <c r="V1662" s="1" t="s">
        <v>13749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8281</v>
      </c>
      <c r="H1663" s="1" t="s">
        <v>9719</v>
      </c>
      <c r="I1663" s="1" t="s">
        <v>11061</v>
      </c>
      <c r="J1663" s="1"/>
      <c r="K1663" s="1" t="s">
        <v>11378</v>
      </c>
      <c r="L1663" s="1" t="s">
        <v>1661</v>
      </c>
      <c r="M1663" s="1" t="s">
        <v>13039</v>
      </c>
      <c r="N1663" s="1" t="s">
        <v>13050</v>
      </c>
      <c r="O1663" s="1" t="s">
        <v>1661</v>
      </c>
      <c r="P1663" s="1" t="s">
        <v>13059</v>
      </c>
      <c r="Q1663" s="1" t="s">
        <v>13729</v>
      </c>
      <c r="R1663" s="1" t="s">
        <v>13739</v>
      </c>
      <c r="S1663" s="1" t="s">
        <v>1661</v>
      </c>
      <c r="T1663" s="1"/>
      <c r="U1663" s="1"/>
      <c r="V1663" s="1" t="s">
        <v>13749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8282</v>
      </c>
      <c r="H1664" s="1" t="s">
        <v>9720</v>
      </c>
      <c r="I1664" s="1" t="s">
        <v>11367</v>
      </c>
      <c r="J1664" s="1"/>
      <c r="K1664" s="1" t="s">
        <v>11378</v>
      </c>
      <c r="L1664" s="1" t="s">
        <v>1662</v>
      </c>
      <c r="M1664" s="1" t="s">
        <v>13040</v>
      </c>
      <c r="N1664" s="1" t="s">
        <v>13050</v>
      </c>
      <c r="O1664" s="1" t="s">
        <v>1662</v>
      </c>
      <c r="P1664" s="1" t="s">
        <v>13059</v>
      </c>
      <c r="Q1664" s="1" t="s">
        <v>13730</v>
      </c>
      <c r="R1664" s="1" t="s">
        <v>13739</v>
      </c>
      <c r="S1664" s="1" t="s">
        <v>1662</v>
      </c>
      <c r="T1664" s="1"/>
      <c r="U1664" s="1"/>
      <c r="V1664" s="1" t="s">
        <v>13749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8283</v>
      </c>
      <c r="H1665" s="1" t="s">
        <v>9721</v>
      </c>
      <c r="I1665" s="1" t="s">
        <v>11368</v>
      </c>
      <c r="J1665" s="1"/>
      <c r="K1665" s="1" t="s">
        <v>11378</v>
      </c>
      <c r="L1665" s="1" t="s">
        <v>1663</v>
      </c>
      <c r="M1665" s="1" t="s">
        <v>13041</v>
      </c>
      <c r="N1665" s="1" t="s">
        <v>13050</v>
      </c>
      <c r="O1665" s="1" t="s">
        <v>1663</v>
      </c>
      <c r="P1665" s="1" t="s">
        <v>13059</v>
      </c>
      <c r="Q1665" s="1" t="s">
        <v>13731</v>
      </c>
      <c r="R1665" s="1" t="s">
        <v>13739</v>
      </c>
      <c r="S1665" s="1" t="s">
        <v>1663</v>
      </c>
      <c r="T1665" s="1"/>
      <c r="U1665" s="1"/>
      <c r="V1665" s="1" t="s">
        <v>13749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8284</v>
      </c>
      <c r="H1666" s="1" t="s">
        <v>9722</v>
      </c>
      <c r="I1666" s="1" t="s">
        <v>11369</v>
      </c>
      <c r="J1666" s="1"/>
      <c r="K1666" s="1" t="s">
        <v>11378</v>
      </c>
      <c r="L1666" s="1" t="s">
        <v>1664</v>
      </c>
      <c r="M1666" s="1" t="s">
        <v>13042</v>
      </c>
      <c r="N1666" s="1" t="s">
        <v>13050</v>
      </c>
      <c r="O1666" s="1" t="s">
        <v>1664</v>
      </c>
      <c r="P1666" s="1" t="s">
        <v>13059</v>
      </c>
      <c r="Q1666" s="1" t="s">
        <v>13732</v>
      </c>
      <c r="R1666" s="1" t="s">
        <v>13739</v>
      </c>
      <c r="S1666" s="1" t="s">
        <v>1664</v>
      </c>
      <c r="T1666" s="1"/>
      <c r="U1666" s="1"/>
      <c r="V1666" s="1" t="s">
        <v>13749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8285</v>
      </c>
      <c r="H1667" s="1" t="s">
        <v>5008</v>
      </c>
      <c r="I1667" s="1" t="s">
        <v>11370</v>
      </c>
      <c r="J1667" s="1"/>
      <c r="K1667" s="1" t="s">
        <v>11378</v>
      </c>
      <c r="L1667" s="1" t="s">
        <v>1665</v>
      </c>
      <c r="M1667" s="1" t="s">
        <v>13043</v>
      </c>
      <c r="N1667" s="1" t="s">
        <v>13050</v>
      </c>
      <c r="O1667" s="1" t="s">
        <v>1665</v>
      </c>
      <c r="P1667" s="1" t="s">
        <v>13059</v>
      </c>
      <c r="Q1667" s="1" t="s">
        <v>13698</v>
      </c>
      <c r="R1667" s="1" t="s">
        <v>13739</v>
      </c>
      <c r="S1667" s="1" t="s">
        <v>1665</v>
      </c>
      <c r="T1667" s="1"/>
      <c r="U1667" s="1"/>
      <c r="V1667" s="1" t="s">
        <v>13749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8286</v>
      </c>
      <c r="H1668" s="1" t="s">
        <v>9723</v>
      </c>
      <c r="I1668" s="1" t="s">
        <v>11371</v>
      </c>
      <c r="J1668" s="1"/>
      <c r="K1668" s="1" t="s">
        <v>11378</v>
      </c>
      <c r="L1668" s="1" t="s">
        <v>1666</v>
      </c>
      <c r="M1668" s="1" t="s">
        <v>13044</v>
      </c>
      <c r="N1668" s="1" t="s">
        <v>13050</v>
      </c>
      <c r="O1668" s="1" t="s">
        <v>1666</v>
      </c>
      <c r="P1668" s="1" t="s">
        <v>13059</v>
      </c>
      <c r="Q1668" s="1" t="s">
        <v>13733</v>
      </c>
      <c r="R1668" s="1" t="s">
        <v>13739</v>
      </c>
      <c r="S1668" s="1" t="s">
        <v>1666</v>
      </c>
      <c r="T1668" s="1"/>
      <c r="U1668" s="1"/>
      <c r="V1668" s="1" t="s">
        <v>13749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8287</v>
      </c>
      <c r="H1669" s="1" t="s">
        <v>9724</v>
      </c>
      <c r="I1669" s="1" t="s">
        <v>11372</v>
      </c>
      <c r="J1669" s="1"/>
      <c r="K1669" s="1" t="s">
        <v>11378</v>
      </c>
      <c r="L1669" s="1" t="s">
        <v>1667</v>
      </c>
      <c r="M1669" s="1" t="s">
        <v>13045</v>
      </c>
      <c r="N1669" s="1" t="s">
        <v>13050</v>
      </c>
      <c r="O1669" s="1" t="s">
        <v>1667</v>
      </c>
      <c r="P1669" s="1" t="s">
        <v>13059</v>
      </c>
      <c r="Q1669" s="1" t="s">
        <v>13734</v>
      </c>
      <c r="R1669" s="1" t="s">
        <v>13739</v>
      </c>
      <c r="S1669" s="1" t="s">
        <v>1667</v>
      </c>
      <c r="T1669" s="1"/>
      <c r="U1669" s="1"/>
      <c r="V1669" s="1" t="s">
        <v>13749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8288</v>
      </c>
      <c r="H1670" s="1" t="s">
        <v>9725</v>
      </c>
      <c r="I1670" s="1" t="s">
        <v>11373</v>
      </c>
      <c r="J1670" s="1"/>
      <c r="K1670" s="1" t="s">
        <v>11378</v>
      </c>
      <c r="L1670" s="1" t="s">
        <v>1668</v>
      </c>
      <c r="M1670" s="1" t="s">
        <v>13046</v>
      </c>
      <c r="N1670" s="1" t="s">
        <v>13050</v>
      </c>
      <c r="O1670" s="1" t="s">
        <v>1668</v>
      </c>
      <c r="P1670" s="1" t="s">
        <v>13059</v>
      </c>
      <c r="Q1670" s="1" t="s">
        <v>13735</v>
      </c>
      <c r="R1670" s="1" t="s">
        <v>13739</v>
      </c>
      <c r="S1670" s="1" t="s">
        <v>1668</v>
      </c>
      <c r="T1670" s="1"/>
      <c r="U1670" s="1"/>
      <c r="V1670" s="1" t="s">
        <v>13749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8289</v>
      </c>
      <c r="H1671" s="1" t="s">
        <v>9726</v>
      </c>
      <c r="I1671" s="1" t="s">
        <v>11374</v>
      </c>
      <c r="J1671" s="1"/>
      <c r="K1671" s="1" t="s">
        <v>11378</v>
      </c>
      <c r="L1671" s="1" t="s">
        <v>1669</v>
      </c>
      <c r="M1671" s="1" t="s">
        <v>13047</v>
      </c>
      <c r="N1671" s="1" t="s">
        <v>13050</v>
      </c>
      <c r="O1671" s="1" t="s">
        <v>1669</v>
      </c>
      <c r="P1671" s="1" t="s">
        <v>13059</v>
      </c>
      <c r="Q1671" s="1" t="s">
        <v>13736</v>
      </c>
      <c r="R1671" s="1" t="s">
        <v>13739</v>
      </c>
      <c r="S1671" s="1" t="s">
        <v>1669</v>
      </c>
      <c r="T1671" s="1"/>
      <c r="U1671" s="1"/>
      <c r="V1671" s="1" t="s">
        <v>13749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8290</v>
      </c>
      <c r="H1672" s="1" t="s">
        <v>9727</v>
      </c>
      <c r="I1672" s="1" t="s">
        <v>11375</v>
      </c>
      <c r="J1672" s="1"/>
      <c r="K1672" s="1" t="s">
        <v>11378</v>
      </c>
      <c r="L1672" s="1" t="s">
        <v>1670</v>
      </c>
      <c r="M1672" s="1" t="s">
        <v>13048</v>
      </c>
      <c r="N1672" s="1" t="s">
        <v>13050</v>
      </c>
      <c r="O1672" s="1" t="s">
        <v>1670</v>
      </c>
      <c r="P1672" s="1" t="s">
        <v>13059</v>
      </c>
      <c r="Q1672" s="1" t="s">
        <v>13737</v>
      </c>
      <c r="R1672" s="1" t="s">
        <v>13739</v>
      </c>
      <c r="S1672" s="1" t="s">
        <v>1670</v>
      </c>
      <c r="T1672" s="1"/>
      <c r="U1672" s="1"/>
      <c r="V1672" s="1" t="s">
        <v>13749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8291</v>
      </c>
      <c r="H1673" s="1" t="s">
        <v>9728</v>
      </c>
      <c r="I1673" s="1" t="s">
        <v>11376</v>
      </c>
      <c r="J1673" s="1"/>
      <c r="K1673" s="1" t="s">
        <v>11378</v>
      </c>
      <c r="L1673" s="1" t="s">
        <v>1671</v>
      </c>
      <c r="M1673" s="1" t="s">
        <v>13049</v>
      </c>
      <c r="N1673" s="1" t="s">
        <v>13050</v>
      </c>
      <c r="O1673" s="1" t="s">
        <v>1671</v>
      </c>
      <c r="P1673" s="1" t="s">
        <v>13059</v>
      </c>
      <c r="Q1673" s="1" t="s">
        <v>13738</v>
      </c>
      <c r="R1673" s="1" t="s">
        <v>13739</v>
      </c>
      <c r="S1673" s="1" t="s">
        <v>1671</v>
      </c>
      <c r="T1673" s="1"/>
      <c r="U1673" s="1"/>
      <c r="V1673" s="1" t="s">
        <v>13749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8292</v>
      </c>
      <c r="I2" s="1" t="s">
        <v>9729</v>
      </c>
      <c r="J2" s="1" t="s">
        <v>11377</v>
      </c>
      <c r="K2" s="1" t="s">
        <v>18046</v>
      </c>
      <c r="L2" s="1" t="s">
        <v>1714</v>
      </c>
      <c r="M2" s="1" t="s">
        <v>1715</v>
      </c>
      <c r="N2" s="1" t="s">
        <v>13050</v>
      </c>
      <c r="O2" s="1" t="s">
        <v>1714</v>
      </c>
      <c r="P2" s="1" t="s">
        <v>13051</v>
      </c>
      <c r="Q2" s="1" t="s">
        <v>13060</v>
      </c>
      <c r="R2" s="1" t="s">
        <v>13739</v>
      </c>
      <c r="S2" s="1" t="s">
        <v>1714</v>
      </c>
      <c r="T2" s="1" t="s">
        <v>13740</v>
      </c>
      <c r="U2" s="1" t="s">
        <v>13745</v>
      </c>
      <c r="V2" s="1" t="s">
        <v>13749</v>
      </c>
      <c r="W2" s="1" t="s">
        <v>1714</v>
      </c>
      <c r="X2" s="1" t="s">
        <v>13750</v>
      </c>
      <c r="Y2" t="s">
        <v>13753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13772</v>
      </c>
      <c r="F3" s="1" t="s">
        <v>14898</v>
      </c>
      <c r="G3" s="1" t="s">
        <v>15984</v>
      </c>
      <c r="H3" s="1" t="s">
        <v>17068</v>
      </c>
      <c r="I3" s="1" t="s">
        <v>9730</v>
      </c>
      <c r="J3" s="1"/>
      <c r="K3" s="1" t="s">
        <v>18046</v>
      </c>
      <c r="L3" s="1" t="s">
        <v>1</v>
      </c>
      <c r="M3" s="1" t="s">
        <v>11379</v>
      </c>
      <c r="N3" s="1" t="s">
        <v>13050</v>
      </c>
      <c r="O3" s="1" t="s">
        <v>1</v>
      </c>
      <c r="P3" s="1" t="s">
        <v>13052</v>
      </c>
      <c r="Q3" s="1" t="s">
        <v>13052</v>
      </c>
      <c r="R3" s="1" t="s">
        <v>13739</v>
      </c>
      <c r="S3" s="1" t="s">
        <v>1</v>
      </c>
      <c r="T3" s="1"/>
      <c r="U3" s="1"/>
      <c r="V3" s="1" t="s">
        <v>13749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13773</v>
      </c>
      <c r="F4" s="1" t="s">
        <v>14899</v>
      </c>
      <c r="G4" s="1" t="s">
        <v>15985</v>
      </c>
      <c r="H4" s="1" t="s">
        <v>17069</v>
      </c>
      <c r="I4" s="1" t="s">
        <v>9731</v>
      </c>
      <c r="J4" s="1"/>
      <c r="K4" s="1" t="s">
        <v>18046</v>
      </c>
      <c r="L4" s="1" t="s">
        <v>2</v>
      </c>
      <c r="M4" s="1" t="s">
        <v>11380</v>
      </c>
      <c r="N4" s="1" t="s">
        <v>13050</v>
      </c>
      <c r="O4" s="1" t="s">
        <v>2</v>
      </c>
      <c r="P4" s="1" t="s">
        <v>13052</v>
      </c>
      <c r="Q4" s="1" t="s">
        <v>13052</v>
      </c>
      <c r="R4" s="1" t="s">
        <v>13739</v>
      </c>
      <c r="S4" s="1" t="s">
        <v>2</v>
      </c>
      <c r="T4" s="1"/>
      <c r="U4" s="1"/>
      <c r="V4" s="1" t="s">
        <v>13749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13774</v>
      </c>
      <c r="F5" s="1" t="s">
        <v>14900</v>
      </c>
      <c r="G5" s="1" t="s">
        <v>15986</v>
      </c>
      <c r="H5" s="1" t="s">
        <v>17070</v>
      </c>
      <c r="I5" s="1" t="s">
        <v>9732</v>
      </c>
      <c r="J5" s="1"/>
      <c r="K5" s="1" t="s">
        <v>18046</v>
      </c>
      <c r="L5" s="1" t="s">
        <v>3</v>
      </c>
      <c r="M5" s="1" t="s">
        <v>11381</v>
      </c>
      <c r="N5" s="1" t="s">
        <v>13050</v>
      </c>
      <c r="O5" s="1" t="s">
        <v>3</v>
      </c>
      <c r="P5" s="1" t="s">
        <v>13052</v>
      </c>
      <c r="Q5" s="1" t="s">
        <v>13052</v>
      </c>
      <c r="R5" s="1" t="s">
        <v>13739</v>
      </c>
      <c r="S5" s="1" t="s">
        <v>3</v>
      </c>
      <c r="T5" s="1"/>
      <c r="U5" s="1"/>
      <c r="V5" s="1" t="s">
        <v>13749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13775</v>
      </c>
      <c r="F6" s="1" t="s">
        <v>14901</v>
      </c>
      <c r="G6" s="1" t="s">
        <v>15987</v>
      </c>
      <c r="H6" s="1" t="s">
        <v>17071</v>
      </c>
      <c r="I6" s="1" t="s">
        <v>9733</v>
      </c>
      <c r="J6" s="1"/>
      <c r="K6" s="1" t="s">
        <v>18046</v>
      </c>
      <c r="L6" s="1" t="s">
        <v>4</v>
      </c>
      <c r="M6" s="1" t="s">
        <v>11382</v>
      </c>
      <c r="N6" s="1" t="s">
        <v>13050</v>
      </c>
      <c r="O6" s="1" t="s">
        <v>4</v>
      </c>
      <c r="P6" s="1" t="s">
        <v>13052</v>
      </c>
      <c r="Q6" s="1" t="s">
        <v>13052</v>
      </c>
      <c r="R6" s="1" t="s">
        <v>13739</v>
      </c>
      <c r="S6" s="1" t="s">
        <v>4</v>
      </c>
      <c r="T6" s="1"/>
      <c r="U6" s="1"/>
      <c r="V6" s="1" t="s">
        <v>13749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13776</v>
      </c>
      <c r="F7" s="1" t="s">
        <v>14902</v>
      </c>
      <c r="G7" s="1" t="s">
        <v>15988</v>
      </c>
      <c r="H7" s="1" t="s">
        <v>17072</v>
      </c>
      <c r="I7" s="1" t="s">
        <v>9734</v>
      </c>
      <c r="J7" s="1"/>
      <c r="K7" s="1" t="s">
        <v>18046</v>
      </c>
      <c r="L7" s="1" t="s">
        <v>5</v>
      </c>
      <c r="M7" s="1" t="s">
        <v>11383</v>
      </c>
      <c r="N7" s="1" t="s">
        <v>13050</v>
      </c>
      <c r="O7" s="1" t="s">
        <v>5</v>
      </c>
      <c r="P7" s="1" t="s">
        <v>13052</v>
      </c>
      <c r="Q7" s="1" t="s">
        <v>13052</v>
      </c>
      <c r="R7" s="1" t="s">
        <v>13739</v>
      </c>
      <c r="S7" s="1" t="s">
        <v>5</v>
      </c>
      <c r="T7" s="1"/>
      <c r="U7" s="1"/>
      <c r="V7" s="1" t="s">
        <v>13749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13777</v>
      </c>
      <c r="F8" s="1" t="s">
        <v>14903</v>
      </c>
      <c r="G8" s="1" t="s">
        <v>15989</v>
      </c>
      <c r="H8" s="1" t="s">
        <v>17073</v>
      </c>
      <c r="I8" s="1" t="s">
        <v>9735</v>
      </c>
      <c r="J8" s="1"/>
      <c r="K8" s="1" t="s">
        <v>18046</v>
      </c>
      <c r="L8" s="1" t="s">
        <v>6</v>
      </c>
      <c r="M8" s="1" t="s">
        <v>11384</v>
      </c>
      <c r="N8" s="1" t="s">
        <v>13050</v>
      </c>
      <c r="O8" s="1" t="s">
        <v>6</v>
      </c>
      <c r="P8" s="1" t="s">
        <v>13052</v>
      </c>
      <c r="Q8" s="1" t="s">
        <v>13052</v>
      </c>
      <c r="R8" s="1" t="s">
        <v>13739</v>
      </c>
      <c r="S8" s="1" t="s">
        <v>6</v>
      </c>
      <c r="T8" s="1"/>
      <c r="U8" s="1"/>
      <c r="V8" s="1" t="s">
        <v>13749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6689</v>
      </c>
      <c r="H9" s="1" t="s">
        <v>5093</v>
      </c>
      <c r="I9" s="1" t="s">
        <v>9736</v>
      </c>
      <c r="J9" s="1"/>
      <c r="K9" s="1" t="s">
        <v>18046</v>
      </c>
      <c r="L9" s="1" t="s">
        <v>7</v>
      </c>
      <c r="M9" s="1" t="s">
        <v>11385</v>
      </c>
      <c r="N9" s="1" t="s">
        <v>13050</v>
      </c>
      <c r="O9" s="1" t="s">
        <v>7</v>
      </c>
      <c r="P9" s="1" t="s">
        <v>13052</v>
      </c>
      <c r="Q9" s="1" t="s">
        <v>13052</v>
      </c>
      <c r="R9" s="1" t="s">
        <v>13739</v>
      </c>
      <c r="S9" s="1" t="s">
        <v>7</v>
      </c>
      <c r="T9" s="1"/>
      <c r="U9" s="1"/>
      <c r="V9" s="1" t="s">
        <v>13749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13778</v>
      </c>
      <c r="F10" s="1" t="s">
        <v>14904</v>
      </c>
      <c r="G10" s="1" t="s">
        <v>15990</v>
      </c>
      <c r="H10" s="1" t="s">
        <v>17074</v>
      </c>
      <c r="I10" s="1" t="s">
        <v>9737</v>
      </c>
      <c r="J10" s="1"/>
      <c r="K10" s="1" t="s">
        <v>18046</v>
      </c>
      <c r="L10" s="1" t="s">
        <v>8</v>
      </c>
      <c r="M10" s="1" t="s">
        <v>11386</v>
      </c>
      <c r="N10" s="1" t="s">
        <v>13050</v>
      </c>
      <c r="O10" s="1" t="s">
        <v>8</v>
      </c>
      <c r="P10" s="1" t="s">
        <v>13052</v>
      </c>
      <c r="Q10" s="1" t="s">
        <v>13052</v>
      </c>
      <c r="R10" s="1" t="s">
        <v>13739</v>
      </c>
      <c r="S10" s="1" t="s">
        <v>8</v>
      </c>
      <c r="T10" s="1"/>
      <c r="U10" s="1"/>
      <c r="V10" s="1" t="s">
        <v>13749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13779</v>
      </c>
      <c r="F11" s="1" t="s">
        <v>14905</v>
      </c>
      <c r="G11" s="1" t="s">
        <v>15991</v>
      </c>
      <c r="H11" s="1" t="s">
        <v>17075</v>
      </c>
      <c r="I11" s="1" t="s">
        <v>9738</v>
      </c>
      <c r="J11" s="1"/>
      <c r="K11" s="1" t="s">
        <v>18046</v>
      </c>
      <c r="L11" s="1" t="s">
        <v>9</v>
      </c>
      <c r="M11" s="1" t="s">
        <v>11387</v>
      </c>
      <c r="N11" s="1" t="s">
        <v>13050</v>
      </c>
      <c r="O11" s="1" t="s">
        <v>9</v>
      </c>
      <c r="P11" s="1" t="s">
        <v>13052</v>
      </c>
      <c r="Q11" s="1" t="s">
        <v>13052</v>
      </c>
      <c r="R11" s="1" t="s">
        <v>13739</v>
      </c>
      <c r="S11" s="1" t="s">
        <v>9</v>
      </c>
      <c r="T11" s="1"/>
      <c r="U11" s="1"/>
      <c r="V11" s="1" t="s">
        <v>13749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13780</v>
      </c>
      <c r="F12" s="1" t="s">
        <v>14906</v>
      </c>
      <c r="G12" s="1" t="s">
        <v>15992</v>
      </c>
      <c r="H12" s="1" t="s">
        <v>17076</v>
      </c>
      <c r="I12" s="1" t="s">
        <v>9739</v>
      </c>
      <c r="J12" s="1"/>
      <c r="K12" s="1" t="s">
        <v>18046</v>
      </c>
      <c r="L12" s="1" t="s">
        <v>10</v>
      </c>
      <c r="M12" s="1" t="s">
        <v>11388</v>
      </c>
      <c r="N12" s="1" t="s">
        <v>13050</v>
      </c>
      <c r="O12" s="1" t="s">
        <v>10</v>
      </c>
      <c r="P12" s="1" t="s">
        <v>13052</v>
      </c>
      <c r="Q12" s="1" t="s">
        <v>13052</v>
      </c>
      <c r="R12" s="1" t="s">
        <v>13739</v>
      </c>
      <c r="S12" s="1" t="s">
        <v>10</v>
      </c>
      <c r="T12" s="1"/>
      <c r="U12" s="1"/>
      <c r="V12" s="1" t="s">
        <v>13749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13781</v>
      </c>
      <c r="F13" s="1" t="s">
        <v>13781</v>
      </c>
      <c r="G13" s="1" t="s">
        <v>15993</v>
      </c>
      <c r="H13" s="1" t="s">
        <v>17077</v>
      </c>
      <c r="I13" s="1" t="s">
        <v>9740</v>
      </c>
      <c r="J13" s="1"/>
      <c r="K13" s="1" t="s">
        <v>18046</v>
      </c>
      <c r="L13" s="1" t="s">
        <v>11</v>
      </c>
      <c r="M13" s="1" t="s">
        <v>11389</v>
      </c>
      <c r="N13" s="1" t="s">
        <v>13050</v>
      </c>
      <c r="O13" s="1" t="s">
        <v>11</v>
      </c>
      <c r="P13" s="1" t="s">
        <v>13052</v>
      </c>
      <c r="Q13" s="1" t="s">
        <v>13052</v>
      </c>
      <c r="R13" s="1" t="s">
        <v>13739</v>
      </c>
      <c r="S13" s="1" t="s">
        <v>11</v>
      </c>
      <c r="T13" s="1"/>
      <c r="U13" s="1"/>
      <c r="V13" s="1" t="s">
        <v>13749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13782</v>
      </c>
      <c r="F14" s="1" t="s">
        <v>14907</v>
      </c>
      <c r="G14" s="1" t="s">
        <v>15994</v>
      </c>
      <c r="H14" s="1" t="s">
        <v>17078</v>
      </c>
      <c r="I14" s="1" t="s">
        <v>9741</v>
      </c>
      <c r="J14" s="1"/>
      <c r="K14" s="1" t="s">
        <v>18046</v>
      </c>
      <c r="L14" s="1" t="s">
        <v>12</v>
      </c>
      <c r="M14" s="1" t="s">
        <v>11390</v>
      </c>
      <c r="N14" s="1" t="s">
        <v>13050</v>
      </c>
      <c r="O14" s="1" t="s">
        <v>12</v>
      </c>
      <c r="P14" s="1" t="s">
        <v>13052</v>
      </c>
      <c r="Q14" s="1" t="s">
        <v>13052</v>
      </c>
      <c r="R14" s="1" t="s">
        <v>13739</v>
      </c>
      <c r="S14" s="1" t="s">
        <v>12</v>
      </c>
      <c r="T14" s="1"/>
      <c r="U14" s="1"/>
      <c r="V14" s="1" t="s">
        <v>13749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13783</v>
      </c>
      <c r="F15" s="1" t="s">
        <v>14908</v>
      </c>
      <c r="G15" s="1" t="s">
        <v>15995</v>
      </c>
      <c r="H15" s="1" t="s">
        <v>17079</v>
      </c>
      <c r="I15" s="1" t="s">
        <v>9742</v>
      </c>
      <c r="J15" s="1"/>
      <c r="K15" s="1" t="s">
        <v>18046</v>
      </c>
      <c r="L15" s="1" t="s">
        <v>13</v>
      </c>
      <c r="M15" s="1" t="s">
        <v>11391</v>
      </c>
      <c r="N15" s="1" t="s">
        <v>13050</v>
      </c>
      <c r="O15" s="1" t="s">
        <v>13</v>
      </c>
      <c r="P15" s="1" t="s">
        <v>13052</v>
      </c>
      <c r="Q15" s="1" t="s">
        <v>13052</v>
      </c>
      <c r="R15" s="1" t="s">
        <v>13739</v>
      </c>
      <c r="S15" s="1" t="s">
        <v>13</v>
      </c>
      <c r="T15" s="1"/>
      <c r="U15" s="1"/>
      <c r="V15" s="1" t="s">
        <v>13749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13784</v>
      </c>
      <c r="F16" s="1" t="s">
        <v>14909</v>
      </c>
      <c r="G16" s="1" t="s">
        <v>15996</v>
      </c>
      <c r="H16" s="1" t="s">
        <v>17080</v>
      </c>
      <c r="I16" s="1" t="s">
        <v>9743</v>
      </c>
      <c r="J16" s="1"/>
      <c r="K16" s="1" t="s">
        <v>18046</v>
      </c>
      <c r="L16" s="1" t="s">
        <v>14</v>
      </c>
      <c r="M16" s="1" t="s">
        <v>11392</v>
      </c>
      <c r="N16" s="1" t="s">
        <v>13050</v>
      </c>
      <c r="O16" s="1" t="s">
        <v>14</v>
      </c>
      <c r="P16" s="1" t="s">
        <v>13052</v>
      </c>
      <c r="Q16" s="1" t="s">
        <v>13052</v>
      </c>
      <c r="R16" s="1" t="s">
        <v>13739</v>
      </c>
      <c r="S16" s="1" t="s">
        <v>14</v>
      </c>
      <c r="T16" s="1"/>
      <c r="U16" s="1"/>
      <c r="V16" s="1" t="s">
        <v>13749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13785</v>
      </c>
      <c r="F17" s="1" t="s">
        <v>14910</v>
      </c>
      <c r="G17" s="1" t="s">
        <v>15997</v>
      </c>
      <c r="H17" s="1" t="s">
        <v>17081</v>
      </c>
      <c r="I17" s="1" t="s">
        <v>9744</v>
      </c>
      <c r="J17" s="1"/>
      <c r="K17" s="1" t="s">
        <v>18046</v>
      </c>
      <c r="L17" s="1" t="s">
        <v>15</v>
      </c>
      <c r="M17" s="1" t="s">
        <v>11393</v>
      </c>
      <c r="N17" s="1" t="s">
        <v>13050</v>
      </c>
      <c r="O17" s="1" t="s">
        <v>15</v>
      </c>
      <c r="P17" s="1" t="s">
        <v>13052</v>
      </c>
      <c r="Q17" s="1" t="s">
        <v>13052</v>
      </c>
      <c r="R17" s="1" t="s">
        <v>13739</v>
      </c>
      <c r="S17" s="1" t="s">
        <v>15</v>
      </c>
      <c r="T17" s="1"/>
      <c r="U17" s="1"/>
      <c r="V17" s="1" t="s">
        <v>13749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13786</v>
      </c>
      <c r="F18" s="1" t="s">
        <v>14911</v>
      </c>
      <c r="G18" s="1" t="s">
        <v>15998</v>
      </c>
      <c r="H18" s="1" t="s">
        <v>17082</v>
      </c>
      <c r="I18" s="1" t="s">
        <v>9745</v>
      </c>
      <c r="J18" s="1"/>
      <c r="K18" s="1" t="s">
        <v>18046</v>
      </c>
      <c r="L18" s="1" t="s">
        <v>16</v>
      </c>
      <c r="M18" s="1" t="s">
        <v>11394</v>
      </c>
      <c r="N18" s="1" t="s">
        <v>13050</v>
      </c>
      <c r="O18" s="1" t="s">
        <v>16</v>
      </c>
      <c r="P18" s="1" t="s">
        <v>13052</v>
      </c>
      <c r="Q18" s="1" t="s">
        <v>13052</v>
      </c>
      <c r="R18" s="1" t="s">
        <v>13739</v>
      </c>
      <c r="S18" s="1" t="s">
        <v>16</v>
      </c>
      <c r="T18" s="1"/>
      <c r="U18" s="1"/>
      <c r="V18" s="1" t="s">
        <v>13749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13787</v>
      </c>
      <c r="F19" s="1" t="s">
        <v>14912</v>
      </c>
      <c r="G19" s="1" t="s">
        <v>15999</v>
      </c>
      <c r="H19" s="1" t="s">
        <v>17080</v>
      </c>
      <c r="I19" s="1" t="s">
        <v>9746</v>
      </c>
      <c r="J19" s="1"/>
      <c r="K19" s="1" t="s">
        <v>18046</v>
      </c>
      <c r="L19" s="1" t="s">
        <v>17</v>
      </c>
      <c r="M19" s="1" t="s">
        <v>11395</v>
      </c>
      <c r="N19" s="1" t="s">
        <v>13050</v>
      </c>
      <c r="O19" s="1" t="s">
        <v>17</v>
      </c>
      <c r="P19" s="1" t="s">
        <v>13052</v>
      </c>
      <c r="Q19" s="1" t="s">
        <v>13052</v>
      </c>
      <c r="R19" s="1" t="s">
        <v>13739</v>
      </c>
      <c r="S19" s="1" t="s">
        <v>17</v>
      </c>
      <c r="T19" s="1"/>
      <c r="U19" s="1"/>
      <c r="V19" s="1" t="s">
        <v>13749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13788</v>
      </c>
      <c r="F20" s="1" t="s">
        <v>14913</v>
      </c>
      <c r="G20" s="1" t="s">
        <v>16000</v>
      </c>
      <c r="H20" s="1" t="s">
        <v>17069</v>
      </c>
      <c r="I20" s="1" t="s">
        <v>9747</v>
      </c>
      <c r="J20" s="1"/>
      <c r="K20" s="1" t="s">
        <v>18046</v>
      </c>
      <c r="L20" s="1" t="s">
        <v>18</v>
      </c>
      <c r="M20" s="1" t="s">
        <v>11396</v>
      </c>
      <c r="N20" s="1" t="s">
        <v>13050</v>
      </c>
      <c r="O20" s="1" t="s">
        <v>18</v>
      </c>
      <c r="P20" s="1" t="s">
        <v>13052</v>
      </c>
      <c r="Q20" s="1" t="s">
        <v>13052</v>
      </c>
      <c r="R20" s="1" t="s">
        <v>13739</v>
      </c>
      <c r="S20" s="1" t="s">
        <v>18</v>
      </c>
      <c r="T20" s="1"/>
      <c r="U20" s="1"/>
      <c r="V20" s="1" t="s">
        <v>13749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13789</v>
      </c>
      <c r="F21" s="1" t="s">
        <v>14914</v>
      </c>
      <c r="G21" s="1" t="s">
        <v>16001</v>
      </c>
      <c r="H21" s="1" t="s">
        <v>14916</v>
      </c>
      <c r="I21" s="1" t="s">
        <v>9748</v>
      </c>
      <c r="J21" s="1"/>
      <c r="K21" s="1" t="s">
        <v>18046</v>
      </c>
      <c r="L21" s="1" t="s">
        <v>19</v>
      </c>
      <c r="M21" s="1" t="s">
        <v>11397</v>
      </c>
      <c r="N21" s="1" t="s">
        <v>13050</v>
      </c>
      <c r="O21" s="1" t="s">
        <v>19</v>
      </c>
      <c r="P21" s="1" t="s">
        <v>13052</v>
      </c>
      <c r="Q21" s="1" t="s">
        <v>13052</v>
      </c>
      <c r="R21" s="1" t="s">
        <v>13739</v>
      </c>
      <c r="S21" s="1" t="s">
        <v>19</v>
      </c>
      <c r="T21" s="1"/>
      <c r="U21" s="1"/>
      <c r="V21" s="1" t="s">
        <v>13749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13790</v>
      </c>
      <c r="F22" s="1" t="s">
        <v>14915</v>
      </c>
      <c r="G22" s="1" t="s">
        <v>16002</v>
      </c>
      <c r="H22" s="1" t="s">
        <v>17083</v>
      </c>
      <c r="I22" s="1" t="s">
        <v>9749</v>
      </c>
      <c r="J22" s="1"/>
      <c r="K22" s="1" t="s">
        <v>18046</v>
      </c>
      <c r="L22" s="1" t="s">
        <v>20</v>
      </c>
      <c r="M22" s="1" t="s">
        <v>11398</v>
      </c>
      <c r="N22" s="1" t="s">
        <v>13050</v>
      </c>
      <c r="O22" s="1" t="s">
        <v>20</v>
      </c>
      <c r="P22" s="1" t="s">
        <v>13052</v>
      </c>
      <c r="Q22" s="1" t="s">
        <v>13052</v>
      </c>
      <c r="R22" s="1" t="s">
        <v>13739</v>
      </c>
      <c r="S22" s="1" t="s">
        <v>20</v>
      </c>
      <c r="T22" s="1"/>
      <c r="U22" s="1"/>
      <c r="V22" s="1" t="s">
        <v>13749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13791</v>
      </c>
      <c r="F23" s="1" t="s">
        <v>14916</v>
      </c>
      <c r="G23" s="1" t="s">
        <v>16003</v>
      </c>
      <c r="H23" s="1" t="s">
        <v>14916</v>
      </c>
      <c r="I23" s="1" t="s">
        <v>9750</v>
      </c>
      <c r="J23" s="1"/>
      <c r="K23" s="1" t="s">
        <v>18046</v>
      </c>
      <c r="L23" s="1" t="s">
        <v>21</v>
      </c>
      <c r="M23" s="1" t="s">
        <v>11399</v>
      </c>
      <c r="N23" s="1" t="s">
        <v>13050</v>
      </c>
      <c r="O23" s="1" t="s">
        <v>21</v>
      </c>
      <c r="P23" s="1" t="s">
        <v>13052</v>
      </c>
      <c r="Q23" s="1" t="s">
        <v>13052</v>
      </c>
      <c r="R23" s="1" t="s">
        <v>13739</v>
      </c>
      <c r="S23" s="1" t="s">
        <v>21</v>
      </c>
      <c r="T23" s="1"/>
      <c r="U23" s="1"/>
      <c r="V23" s="1" t="s">
        <v>13749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5080</v>
      </c>
      <c r="I24" s="1" t="s">
        <v>9751</v>
      </c>
      <c r="J24" s="1"/>
      <c r="K24" s="1" t="s">
        <v>18046</v>
      </c>
      <c r="L24" s="1" t="s">
        <v>22</v>
      </c>
      <c r="M24" s="1" t="s">
        <v>11400</v>
      </c>
      <c r="N24" s="1" t="s">
        <v>13050</v>
      </c>
      <c r="O24" s="1" t="s">
        <v>22</v>
      </c>
      <c r="P24" s="1" t="s">
        <v>18047</v>
      </c>
      <c r="Q24" s="1" t="s">
        <v>18469</v>
      </c>
      <c r="R24" s="1" t="s">
        <v>13739</v>
      </c>
      <c r="S24" s="1" t="s">
        <v>22</v>
      </c>
      <c r="T24" s="1" t="s">
        <v>19266</v>
      </c>
      <c r="U24" s="1"/>
      <c r="V24" s="1" t="s">
        <v>13749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13792</v>
      </c>
      <c r="F25" s="1" t="s">
        <v>14917</v>
      </c>
      <c r="G25" s="1" t="s">
        <v>16004</v>
      </c>
      <c r="H25" s="1" t="s">
        <v>17084</v>
      </c>
      <c r="I25" s="1" t="s">
        <v>9752</v>
      </c>
      <c r="J25" s="1"/>
      <c r="K25" s="1" t="s">
        <v>18046</v>
      </c>
      <c r="L25" s="1" t="s">
        <v>23</v>
      </c>
      <c r="M25" s="1" t="s">
        <v>11401</v>
      </c>
      <c r="N25" s="1" t="s">
        <v>13050</v>
      </c>
      <c r="O25" s="1" t="s">
        <v>23</v>
      </c>
      <c r="P25" s="1" t="s">
        <v>18047</v>
      </c>
      <c r="Q25" s="1" t="s">
        <v>18470</v>
      </c>
      <c r="R25" s="1" t="s">
        <v>13739</v>
      </c>
      <c r="S25" s="1" t="s">
        <v>23</v>
      </c>
      <c r="T25" s="1"/>
      <c r="U25" s="1"/>
      <c r="V25" s="1" t="s">
        <v>13749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13793</v>
      </c>
      <c r="F26" s="1" t="s">
        <v>14918</v>
      </c>
      <c r="G26" s="1" t="s">
        <v>16005</v>
      </c>
      <c r="H26" s="1" t="s">
        <v>17085</v>
      </c>
      <c r="I26" s="1" t="s">
        <v>9753</v>
      </c>
      <c r="J26" s="1"/>
      <c r="K26" s="1" t="s">
        <v>18046</v>
      </c>
      <c r="L26" s="1" t="s">
        <v>24</v>
      </c>
      <c r="M26" s="1" t="s">
        <v>11402</v>
      </c>
      <c r="N26" s="1" t="s">
        <v>13050</v>
      </c>
      <c r="O26" s="1" t="s">
        <v>24</v>
      </c>
      <c r="P26" s="1" t="s">
        <v>18047</v>
      </c>
      <c r="Q26" s="1" t="s">
        <v>18471</v>
      </c>
      <c r="R26" s="1" t="s">
        <v>13739</v>
      </c>
      <c r="S26" s="1" t="s">
        <v>24</v>
      </c>
      <c r="T26" s="1"/>
      <c r="U26" s="1"/>
      <c r="V26" s="1" t="s">
        <v>13749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13794</v>
      </c>
      <c r="F27" s="1" t="s">
        <v>14919</v>
      </c>
      <c r="G27" s="1" t="s">
        <v>16006</v>
      </c>
      <c r="H27" s="1" t="s">
        <v>17075</v>
      </c>
      <c r="I27" s="1" t="s">
        <v>9754</v>
      </c>
      <c r="J27" s="1"/>
      <c r="K27" s="1" t="s">
        <v>18046</v>
      </c>
      <c r="L27" s="1" t="s">
        <v>25</v>
      </c>
      <c r="M27" s="1" t="s">
        <v>11403</v>
      </c>
      <c r="N27" s="1" t="s">
        <v>13050</v>
      </c>
      <c r="O27" s="1" t="s">
        <v>25</v>
      </c>
      <c r="P27" s="1" t="s">
        <v>18047</v>
      </c>
      <c r="Q27" s="1" t="s">
        <v>18472</v>
      </c>
      <c r="R27" s="1" t="s">
        <v>13739</v>
      </c>
      <c r="S27" s="1" t="s">
        <v>25</v>
      </c>
      <c r="T27" s="1"/>
      <c r="U27" s="1"/>
      <c r="V27" s="1" t="s">
        <v>13749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13795</v>
      </c>
      <c r="F28" s="1" t="s">
        <v>14920</v>
      </c>
      <c r="G28" s="1" t="s">
        <v>16007</v>
      </c>
      <c r="H28" s="1" t="s">
        <v>17086</v>
      </c>
      <c r="I28" s="1" t="s">
        <v>9755</v>
      </c>
      <c r="J28" s="1"/>
      <c r="K28" s="1" t="s">
        <v>18046</v>
      </c>
      <c r="L28" s="1" t="s">
        <v>26</v>
      </c>
      <c r="M28" s="1" t="s">
        <v>11404</v>
      </c>
      <c r="N28" s="1" t="s">
        <v>13050</v>
      </c>
      <c r="O28" s="1" t="s">
        <v>26</v>
      </c>
      <c r="P28" s="1" t="s">
        <v>18048</v>
      </c>
      <c r="Q28" s="1" t="s">
        <v>18048</v>
      </c>
      <c r="R28" s="1" t="s">
        <v>13739</v>
      </c>
      <c r="S28" s="1" t="s">
        <v>26</v>
      </c>
      <c r="T28" s="1"/>
      <c r="U28" s="1" t="s">
        <v>19476</v>
      </c>
      <c r="V28" s="1" t="s">
        <v>13749</v>
      </c>
      <c r="W28" s="1" t="s">
        <v>26</v>
      </c>
      <c r="X28" s="1"/>
      <c r="Y28" t="s">
        <v>19771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13796</v>
      </c>
      <c r="F29" s="1" t="s">
        <v>14921</v>
      </c>
      <c r="G29" s="1" t="s">
        <v>13796</v>
      </c>
      <c r="H29" s="1" t="s">
        <v>17087</v>
      </c>
      <c r="I29" s="1" t="s">
        <v>9756</v>
      </c>
      <c r="J29" s="1"/>
      <c r="K29" s="1" t="s">
        <v>18046</v>
      </c>
      <c r="L29" s="1" t="s">
        <v>27</v>
      </c>
      <c r="M29" s="1" t="s">
        <v>11405</v>
      </c>
      <c r="N29" s="1" t="s">
        <v>13050</v>
      </c>
      <c r="O29" s="1" t="s">
        <v>27</v>
      </c>
      <c r="P29" s="1" t="s">
        <v>18048</v>
      </c>
      <c r="Q29" s="1" t="s">
        <v>18048</v>
      </c>
      <c r="R29" s="1" t="s">
        <v>13739</v>
      </c>
      <c r="S29" s="1" t="s">
        <v>27</v>
      </c>
      <c r="T29" s="1"/>
      <c r="U29" s="1"/>
      <c r="V29" s="1" t="s">
        <v>13749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13797</v>
      </c>
      <c r="F30" s="1" t="s">
        <v>14922</v>
      </c>
      <c r="G30" s="1" t="s">
        <v>16008</v>
      </c>
      <c r="H30" s="1" t="s">
        <v>17088</v>
      </c>
      <c r="I30" s="1" t="s">
        <v>9757</v>
      </c>
      <c r="J30" s="1"/>
      <c r="K30" s="1" t="s">
        <v>18046</v>
      </c>
      <c r="L30" s="1" t="s">
        <v>28</v>
      </c>
      <c r="M30" s="1" t="s">
        <v>11406</v>
      </c>
      <c r="N30" s="1" t="s">
        <v>13050</v>
      </c>
      <c r="O30" s="1" t="s">
        <v>28</v>
      </c>
      <c r="P30" s="1" t="s">
        <v>18048</v>
      </c>
      <c r="Q30" s="1" t="s">
        <v>18048</v>
      </c>
      <c r="R30" s="1" t="s">
        <v>13739</v>
      </c>
      <c r="S30" s="1" t="s">
        <v>28</v>
      </c>
      <c r="T30" s="1"/>
      <c r="U30" s="1"/>
      <c r="V30" s="1" t="s">
        <v>13749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8314</v>
      </c>
      <c r="I31" s="1" t="s">
        <v>9758</v>
      </c>
      <c r="J31" s="1"/>
      <c r="K31" s="1" t="s">
        <v>18046</v>
      </c>
      <c r="L31" s="1" t="s">
        <v>29</v>
      </c>
      <c r="M31" s="1" t="s">
        <v>11407</v>
      </c>
      <c r="N31" s="1" t="s">
        <v>13050</v>
      </c>
      <c r="O31" s="1" t="s">
        <v>29</v>
      </c>
      <c r="P31" s="1" t="s">
        <v>18048</v>
      </c>
      <c r="Q31" s="1" t="s">
        <v>18048</v>
      </c>
      <c r="R31" s="1" t="s">
        <v>13739</v>
      </c>
      <c r="S31" s="1" t="s">
        <v>29</v>
      </c>
      <c r="T31" s="1"/>
      <c r="U31" s="1"/>
      <c r="V31" s="1" t="s">
        <v>13749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13798</v>
      </c>
      <c r="F32" s="1" t="s">
        <v>14923</v>
      </c>
      <c r="G32" s="1" t="s">
        <v>16009</v>
      </c>
      <c r="H32" s="1" t="s">
        <v>17089</v>
      </c>
      <c r="I32" s="1" t="s">
        <v>9759</v>
      </c>
      <c r="J32" s="1"/>
      <c r="K32" s="1" t="s">
        <v>18046</v>
      </c>
      <c r="L32" s="1" t="s">
        <v>30</v>
      </c>
      <c r="M32" s="1" t="s">
        <v>11408</v>
      </c>
      <c r="N32" s="1" t="s">
        <v>13050</v>
      </c>
      <c r="O32" s="1" t="s">
        <v>30</v>
      </c>
      <c r="P32" s="1" t="s">
        <v>18049</v>
      </c>
      <c r="Q32" s="1" t="s">
        <v>18473</v>
      </c>
      <c r="R32" s="1" t="s">
        <v>13739</v>
      </c>
      <c r="S32" s="1" t="s">
        <v>30</v>
      </c>
      <c r="T32" s="1" t="s">
        <v>19267</v>
      </c>
      <c r="U32" s="1"/>
      <c r="V32" s="1" t="s">
        <v>13749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6712</v>
      </c>
      <c r="H33" s="1" t="s">
        <v>8316</v>
      </c>
      <c r="I33" s="1" t="s">
        <v>9760</v>
      </c>
      <c r="J33" s="1"/>
      <c r="K33" s="1" t="s">
        <v>18046</v>
      </c>
      <c r="L33" s="1" t="s">
        <v>31</v>
      </c>
      <c r="M33" s="1" t="s">
        <v>11409</v>
      </c>
      <c r="N33" s="1" t="s">
        <v>13050</v>
      </c>
      <c r="O33" s="1" t="s">
        <v>31</v>
      </c>
      <c r="P33" s="1" t="s">
        <v>18050</v>
      </c>
      <c r="Q33" s="1" t="s">
        <v>18050</v>
      </c>
      <c r="R33" s="1" t="s">
        <v>13739</v>
      </c>
      <c r="S33" s="1" t="s">
        <v>31</v>
      </c>
      <c r="T33" s="1"/>
      <c r="U33" s="1" t="s">
        <v>19477</v>
      </c>
      <c r="V33" s="1" t="s">
        <v>13749</v>
      </c>
      <c r="W33" s="1" t="s">
        <v>31</v>
      </c>
      <c r="X33" s="1"/>
      <c r="Y33" t="s">
        <v>19772</v>
      </c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13799</v>
      </c>
      <c r="F34" s="1" t="s">
        <v>14924</v>
      </c>
      <c r="G34" s="1" t="s">
        <v>16010</v>
      </c>
      <c r="H34" s="1" t="s">
        <v>17090</v>
      </c>
      <c r="I34" s="1" t="s">
        <v>9761</v>
      </c>
      <c r="J34" s="1"/>
      <c r="K34" s="1" t="s">
        <v>18046</v>
      </c>
      <c r="L34" s="1" t="s">
        <v>32</v>
      </c>
      <c r="M34" s="1" t="s">
        <v>11410</v>
      </c>
      <c r="N34" s="1" t="s">
        <v>13050</v>
      </c>
      <c r="O34" s="1" t="s">
        <v>32</v>
      </c>
      <c r="P34" s="1" t="s">
        <v>18050</v>
      </c>
      <c r="Q34" s="1" t="s">
        <v>18050</v>
      </c>
      <c r="R34" s="1" t="s">
        <v>13739</v>
      </c>
      <c r="S34" s="1" t="s">
        <v>32</v>
      </c>
      <c r="T34" s="1"/>
      <c r="U34" s="1"/>
      <c r="V34" s="1" t="s">
        <v>13749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13800</v>
      </c>
      <c r="F35" s="1" t="s">
        <v>14925</v>
      </c>
      <c r="G35" s="1" t="s">
        <v>16011</v>
      </c>
      <c r="H35" s="1" t="s">
        <v>17091</v>
      </c>
      <c r="I35" s="1" t="s">
        <v>9762</v>
      </c>
      <c r="J35" s="1"/>
      <c r="K35" s="1" t="s">
        <v>18046</v>
      </c>
      <c r="L35" s="1" t="s">
        <v>33</v>
      </c>
      <c r="M35" s="1" t="s">
        <v>11411</v>
      </c>
      <c r="N35" s="1" t="s">
        <v>13050</v>
      </c>
      <c r="O35" s="1" t="s">
        <v>33</v>
      </c>
      <c r="P35" s="1" t="s">
        <v>18051</v>
      </c>
      <c r="Q35" s="1" t="s">
        <v>18474</v>
      </c>
      <c r="R35" s="1" t="s">
        <v>13739</v>
      </c>
      <c r="S35" s="1" t="s">
        <v>33</v>
      </c>
      <c r="T35" s="1" t="s">
        <v>19268</v>
      </c>
      <c r="U35" s="1"/>
      <c r="V35" s="1" t="s">
        <v>13749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13801</v>
      </c>
      <c r="F36" s="1" t="s">
        <v>14926</v>
      </c>
      <c r="G36" s="1" t="s">
        <v>16012</v>
      </c>
      <c r="H36" s="1" t="s">
        <v>17092</v>
      </c>
      <c r="I36" s="1" t="s">
        <v>9763</v>
      </c>
      <c r="J36" s="1"/>
      <c r="K36" s="1" t="s">
        <v>18046</v>
      </c>
      <c r="L36" s="1" t="s">
        <v>34</v>
      </c>
      <c r="M36" s="1" t="s">
        <v>11412</v>
      </c>
      <c r="N36" s="1" t="s">
        <v>13050</v>
      </c>
      <c r="O36" s="1" t="s">
        <v>34</v>
      </c>
      <c r="P36" s="1" t="s">
        <v>18051</v>
      </c>
      <c r="Q36" s="1" t="s">
        <v>18475</v>
      </c>
      <c r="R36" s="1" t="s">
        <v>13739</v>
      </c>
      <c r="S36" s="1" t="s">
        <v>34</v>
      </c>
      <c r="T36" s="1"/>
      <c r="U36" s="1"/>
      <c r="V36" s="1" t="s">
        <v>13749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5093</v>
      </c>
      <c r="I37" s="1" t="s">
        <v>9764</v>
      </c>
      <c r="J37" s="1"/>
      <c r="K37" s="1" t="s">
        <v>18046</v>
      </c>
      <c r="L37" s="1" t="s">
        <v>35</v>
      </c>
      <c r="M37" s="1" t="s">
        <v>11413</v>
      </c>
      <c r="N37" s="1" t="s">
        <v>13050</v>
      </c>
      <c r="O37" s="1" t="s">
        <v>35</v>
      </c>
      <c r="P37" s="1" t="s">
        <v>18051</v>
      </c>
      <c r="Q37" s="1" t="s">
        <v>18476</v>
      </c>
      <c r="R37" s="1" t="s">
        <v>13739</v>
      </c>
      <c r="S37" s="1" t="s">
        <v>35</v>
      </c>
      <c r="T37" s="1"/>
      <c r="U37" s="1"/>
      <c r="V37" s="1" t="s">
        <v>13749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13802</v>
      </c>
      <c r="F38" s="1" t="s">
        <v>14927</v>
      </c>
      <c r="G38" s="1" t="s">
        <v>16013</v>
      </c>
      <c r="H38" s="1" t="s">
        <v>17093</v>
      </c>
      <c r="I38" s="1" t="s">
        <v>9765</v>
      </c>
      <c r="J38" s="1"/>
      <c r="K38" s="1" t="s">
        <v>18046</v>
      </c>
      <c r="L38" s="1" t="s">
        <v>36</v>
      </c>
      <c r="M38" s="1" t="s">
        <v>11414</v>
      </c>
      <c r="N38" s="1" t="s">
        <v>13050</v>
      </c>
      <c r="O38" s="1" t="s">
        <v>36</v>
      </c>
      <c r="P38" s="1" t="s">
        <v>18051</v>
      </c>
      <c r="Q38" s="1" t="s">
        <v>18477</v>
      </c>
      <c r="R38" s="1" t="s">
        <v>13739</v>
      </c>
      <c r="S38" s="1" t="s">
        <v>36</v>
      </c>
      <c r="T38" s="1"/>
      <c r="U38" s="1"/>
      <c r="V38" s="1" t="s">
        <v>13749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13803</v>
      </c>
      <c r="F39" s="1" t="s">
        <v>14928</v>
      </c>
      <c r="G39" s="1" t="s">
        <v>16014</v>
      </c>
      <c r="H39" s="1" t="s">
        <v>17094</v>
      </c>
      <c r="I39" s="1" t="s">
        <v>9766</v>
      </c>
      <c r="J39" s="1"/>
      <c r="K39" s="1" t="s">
        <v>18046</v>
      </c>
      <c r="L39" s="1" t="s">
        <v>37</v>
      </c>
      <c r="M39" s="1" t="s">
        <v>11415</v>
      </c>
      <c r="N39" s="1" t="s">
        <v>13050</v>
      </c>
      <c r="O39" s="1" t="s">
        <v>37</v>
      </c>
      <c r="P39" s="1" t="s">
        <v>18051</v>
      </c>
      <c r="Q39" s="1" t="s">
        <v>18478</v>
      </c>
      <c r="R39" s="1" t="s">
        <v>13739</v>
      </c>
      <c r="S39" s="1" t="s">
        <v>37</v>
      </c>
      <c r="T39" s="1"/>
      <c r="U39" s="1"/>
      <c r="V39" s="1" t="s">
        <v>13749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13804</v>
      </c>
      <c r="F40" s="1" t="s">
        <v>14929</v>
      </c>
      <c r="G40" s="1" t="s">
        <v>16015</v>
      </c>
      <c r="H40" s="1" t="s">
        <v>17095</v>
      </c>
      <c r="I40" s="1" t="s">
        <v>9767</v>
      </c>
      <c r="J40" s="1"/>
      <c r="K40" s="1" t="s">
        <v>18046</v>
      </c>
      <c r="L40" s="1" t="s">
        <v>38</v>
      </c>
      <c r="M40" s="1" t="s">
        <v>11416</v>
      </c>
      <c r="N40" s="1" t="s">
        <v>13050</v>
      </c>
      <c r="O40" s="1" t="s">
        <v>38</v>
      </c>
      <c r="P40" s="1" t="s">
        <v>18052</v>
      </c>
      <c r="Q40" s="1" t="s">
        <v>18052</v>
      </c>
      <c r="R40" s="1" t="s">
        <v>13739</v>
      </c>
      <c r="S40" s="1" t="s">
        <v>38</v>
      </c>
      <c r="T40" s="1"/>
      <c r="U40" s="1" t="s">
        <v>19478</v>
      </c>
      <c r="V40" s="1" t="s">
        <v>13749</v>
      </c>
      <c r="W40" s="1" t="s">
        <v>38</v>
      </c>
      <c r="X40" s="1"/>
      <c r="Y40" t="s">
        <v>19773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6720</v>
      </c>
      <c r="H41" s="1" t="s">
        <v>8323</v>
      </c>
      <c r="I41" s="1" t="s">
        <v>9768</v>
      </c>
      <c r="J41" s="1"/>
      <c r="K41" s="1" t="s">
        <v>18046</v>
      </c>
      <c r="L41" s="1" t="s">
        <v>39</v>
      </c>
      <c r="M41" s="1" t="s">
        <v>11417</v>
      </c>
      <c r="N41" s="1" t="s">
        <v>13050</v>
      </c>
      <c r="O41" s="1" t="s">
        <v>39</v>
      </c>
      <c r="P41" s="1" t="s">
        <v>18052</v>
      </c>
      <c r="Q41" s="1" t="s">
        <v>18052</v>
      </c>
      <c r="R41" s="1" t="s">
        <v>13739</v>
      </c>
      <c r="S41" s="1" t="s">
        <v>39</v>
      </c>
      <c r="T41" s="1"/>
      <c r="U41" s="1"/>
      <c r="V41" s="1" t="s">
        <v>13749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6721</v>
      </c>
      <c r="H42" s="1" t="s">
        <v>8324</v>
      </c>
      <c r="I42" s="1" t="s">
        <v>9769</v>
      </c>
      <c r="J42" s="1"/>
      <c r="K42" s="1" t="s">
        <v>18046</v>
      </c>
      <c r="L42" s="1" t="s">
        <v>40</v>
      </c>
      <c r="M42" s="1" t="s">
        <v>11418</v>
      </c>
      <c r="N42" s="1" t="s">
        <v>13050</v>
      </c>
      <c r="O42" s="1" t="s">
        <v>40</v>
      </c>
      <c r="P42" s="1" t="s">
        <v>18052</v>
      </c>
      <c r="Q42" s="1" t="s">
        <v>18052</v>
      </c>
      <c r="R42" s="1" t="s">
        <v>13739</v>
      </c>
      <c r="S42" s="1" t="s">
        <v>40</v>
      </c>
      <c r="T42" s="1"/>
      <c r="U42" s="1"/>
      <c r="V42" s="1" t="s">
        <v>13749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13805</v>
      </c>
      <c r="F43" s="1" t="s">
        <v>14930</v>
      </c>
      <c r="G43" s="1" t="s">
        <v>16016</v>
      </c>
      <c r="H43" s="1" t="s">
        <v>17096</v>
      </c>
      <c r="I43" s="1" t="s">
        <v>9770</v>
      </c>
      <c r="J43" s="1"/>
      <c r="K43" s="1" t="s">
        <v>18046</v>
      </c>
      <c r="L43" s="1" t="s">
        <v>41</v>
      </c>
      <c r="M43" s="1" t="s">
        <v>11419</v>
      </c>
      <c r="N43" s="1" t="s">
        <v>13050</v>
      </c>
      <c r="O43" s="1" t="s">
        <v>41</v>
      </c>
      <c r="P43" s="1" t="s">
        <v>18052</v>
      </c>
      <c r="Q43" s="1" t="s">
        <v>18052</v>
      </c>
      <c r="R43" s="1" t="s">
        <v>13739</v>
      </c>
      <c r="S43" s="1" t="s">
        <v>41</v>
      </c>
      <c r="T43" s="1"/>
      <c r="U43" s="1"/>
      <c r="V43" s="1" t="s">
        <v>13749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13806</v>
      </c>
      <c r="F44" s="1" t="s">
        <v>13806</v>
      </c>
      <c r="G44" s="1" t="s">
        <v>16017</v>
      </c>
      <c r="H44" s="1" t="s">
        <v>17097</v>
      </c>
      <c r="I44" s="1" t="s">
        <v>9771</v>
      </c>
      <c r="J44" s="1"/>
      <c r="K44" s="1" t="s">
        <v>18046</v>
      </c>
      <c r="L44" s="1" t="s">
        <v>42</v>
      </c>
      <c r="M44" s="1" t="s">
        <v>11420</v>
      </c>
      <c r="N44" s="1" t="s">
        <v>13050</v>
      </c>
      <c r="O44" s="1" t="s">
        <v>42</v>
      </c>
      <c r="P44" s="1" t="s">
        <v>18052</v>
      </c>
      <c r="Q44" s="1" t="s">
        <v>18052</v>
      </c>
      <c r="R44" s="1" t="s">
        <v>13739</v>
      </c>
      <c r="S44" s="1" t="s">
        <v>42</v>
      </c>
      <c r="T44" s="1"/>
      <c r="U44" s="1"/>
      <c r="V44" s="1" t="s">
        <v>13749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13807</v>
      </c>
      <c r="F45" s="1" t="s">
        <v>14931</v>
      </c>
      <c r="G45" s="1" t="s">
        <v>16018</v>
      </c>
      <c r="H45" s="1" t="s">
        <v>17098</v>
      </c>
      <c r="I45" s="1" t="s">
        <v>9772</v>
      </c>
      <c r="J45" s="1"/>
      <c r="K45" s="1" t="s">
        <v>18046</v>
      </c>
      <c r="L45" s="1" t="s">
        <v>43</v>
      </c>
      <c r="M45" s="1" t="s">
        <v>11421</v>
      </c>
      <c r="N45" s="1" t="s">
        <v>13050</v>
      </c>
      <c r="O45" s="1" t="s">
        <v>43</v>
      </c>
      <c r="P45" s="1" t="s">
        <v>18053</v>
      </c>
      <c r="Q45" s="1" t="s">
        <v>18479</v>
      </c>
      <c r="R45" s="1" t="s">
        <v>13739</v>
      </c>
      <c r="S45" s="1" t="s">
        <v>43</v>
      </c>
      <c r="T45" s="1" t="s">
        <v>19269</v>
      </c>
      <c r="U45" s="1"/>
      <c r="V45" s="1" t="s">
        <v>13749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13808</v>
      </c>
      <c r="F46" s="1" t="s">
        <v>13808</v>
      </c>
      <c r="G46" s="1" t="s">
        <v>16019</v>
      </c>
      <c r="H46" s="1" t="s">
        <v>17099</v>
      </c>
      <c r="I46" s="1" t="s">
        <v>9773</v>
      </c>
      <c r="J46" s="1"/>
      <c r="K46" s="1" t="s">
        <v>18046</v>
      </c>
      <c r="L46" s="1" t="s">
        <v>44</v>
      </c>
      <c r="M46" s="1" t="s">
        <v>11422</v>
      </c>
      <c r="N46" s="1" t="s">
        <v>13050</v>
      </c>
      <c r="O46" s="1" t="s">
        <v>44</v>
      </c>
      <c r="P46" s="1" t="s">
        <v>18053</v>
      </c>
      <c r="Q46" s="1" t="s">
        <v>18480</v>
      </c>
      <c r="R46" s="1" t="s">
        <v>13739</v>
      </c>
      <c r="S46" s="1" t="s">
        <v>44</v>
      </c>
      <c r="T46" s="1"/>
      <c r="U46" s="1"/>
      <c r="V46" s="1" t="s">
        <v>13749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13809</v>
      </c>
      <c r="F47" s="1" t="s">
        <v>14932</v>
      </c>
      <c r="G47" s="1" t="s">
        <v>16020</v>
      </c>
      <c r="H47" s="1" t="s">
        <v>17099</v>
      </c>
      <c r="I47" s="1" t="s">
        <v>9774</v>
      </c>
      <c r="J47" s="1"/>
      <c r="K47" s="1" t="s">
        <v>18046</v>
      </c>
      <c r="L47" s="1" t="s">
        <v>45</v>
      </c>
      <c r="M47" s="1" t="s">
        <v>11423</v>
      </c>
      <c r="N47" s="1" t="s">
        <v>13050</v>
      </c>
      <c r="O47" s="1" t="s">
        <v>45</v>
      </c>
      <c r="P47" s="1" t="s">
        <v>18054</v>
      </c>
      <c r="Q47" s="1" t="s">
        <v>18054</v>
      </c>
      <c r="R47" s="1" t="s">
        <v>13739</v>
      </c>
      <c r="S47" s="1" t="s">
        <v>45</v>
      </c>
      <c r="T47" s="1"/>
      <c r="U47" s="1" t="s">
        <v>19479</v>
      </c>
      <c r="V47" s="1" t="s">
        <v>13749</v>
      </c>
      <c r="W47" s="1" t="s">
        <v>45</v>
      </c>
      <c r="X47" s="1"/>
      <c r="Y47" t="s">
        <v>19774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6727</v>
      </c>
      <c r="H48" s="1" t="s">
        <v>8329</v>
      </c>
      <c r="I48" s="1" t="s">
        <v>9775</v>
      </c>
      <c r="J48" s="1"/>
      <c r="K48" s="1" t="s">
        <v>18046</v>
      </c>
      <c r="L48" s="1" t="s">
        <v>46</v>
      </c>
      <c r="M48" s="1" t="s">
        <v>11424</v>
      </c>
      <c r="N48" s="1" t="s">
        <v>13050</v>
      </c>
      <c r="O48" s="1" t="s">
        <v>46</v>
      </c>
      <c r="P48" s="1" t="s">
        <v>18054</v>
      </c>
      <c r="Q48" s="1" t="s">
        <v>18054</v>
      </c>
      <c r="R48" s="1" t="s">
        <v>13739</v>
      </c>
      <c r="S48" s="1" t="s">
        <v>46</v>
      </c>
      <c r="T48" s="1"/>
      <c r="U48" s="1"/>
      <c r="V48" s="1" t="s">
        <v>13749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13810</v>
      </c>
      <c r="F49" s="1" t="s">
        <v>14933</v>
      </c>
      <c r="G49" s="1" t="s">
        <v>16021</v>
      </c>
      <c r="H49" s="1" t="s">
        <v>17100</v>
      </c>
      <c r="I49" s="1" t="s">
        <v>9776</v>
      </c>
      <c r="J49" s="1"/>
      <c r="K49" s="1" t="s">
        <v>18046</v>
      </c>
      <c r="L49" s="1" t="s">
        <v>47</v>
      </c>
      <c r="M49" s="1" t="s">
        <v>11425</v>
      </c>
      <c r="N49" s="1" t="s">
        <v>13050</v>
      </c>
      <c r="O49" s="1" t="s">
        <v>47</v>
      </c>
      <c r="P49" s="1" t="s">
        <v>18054</v>
      </c>
      <c r="Q49" s="1" t="s">
        <v>18054</v>
      </c>
      <c r="R49" s="1" t="s">
        <v>13739</v>
      </c>
      <c r="S49" s="1" t="s">
        <v>47</v>
      </c>
      <c r="T49" s="1"/>
      <c r="U49" s="1"/>
      <c r="V49" s="1" t="s">
        <v>13749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13811</v>
      </c>
      <c r="F50" s="1" t="s">
        <v>14934</v>
      </c>
      <c r="G50" s="1" t="s">
        <v>16022</v>
      </c>
      <c r="H50" s="1" t="s">
        <v>17101</v>
      </c>
      <c r="I50" s="1" t="s">
        <v>9777</v>
      </c>
      <c r="J50" s="1"/>
      <c r="K50" s="1" t="s">
        <v>18046</v>
      </c>
      <c r="L50" s="1" t="s">
        <v>48</v>
      </c>
      <c r="M50" s="1" t="s">
        <v>11426</v>
      </c>
      <c r="N50" s="1" t="s">
        <v>13050</v>
      </c>
      <c r="O50" s="1" t="s">
        <v>48</v>
      </c>
      <c r="P50" s="1" t="s">
        <v>18054</v>
      </c>
      <c r="Q50" s="1" t="s">
        <v>18054</v>
      </c>
      <c r="R50" s="1" t="s">
        <v>13739</v>
      </c>
      <c r="S50" s="1" t="s">
        <v>48</v>
      </c>
      <c r="T50" s="1"/>
      <c r="U50" s="1"/>
      <c r="V50" s="1" t="s">
        <v>13749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13812</v>
      </c>
      <c r="F51" s="1" t="s">
        <v>14935</v>
      </c>
      <c r="G51" s="1" t="s">
        <v>16023</v>
      </c>
      <c r="H51" s="1" t="s">
        <v>17102</v>
      </c>
      <c r="I51" s="1" t="s">
        <v>9778</v>
      </c>
      <c r="J51" s="1"/>
      <c r="K51" s="1" t="s">
        <v>18046</v>
      </c>
      <c r="L51" s="1" t="s">
        <v>49</v>
      </c>
      <c r="M51" s="1" t="s">
        <v>11427</v>
      </c>
      <c r="N51" s="1" t="s">
        <v>13050</v>
      </c>
      <c r="O51" s="1" t="s">
        <v>49</v>
      </c>
      <c r="P51" s="1" t="s">
        <v>18055</v>
      </c>
      <c r="Q51" s="1" t="s">
        <v>18481</v>
      </c>
      <c r="R51" s="1" t="s">
        <v>13739</v>
      </c>
      <c r="S51" s="1" t="s">
        <v>49</v>
      </c>
      <c r="T51" s="1" t="s">
        <v>19270</v>
      </c>
      <c r="U51" s="1"/>
      <c r="V51" s="1" t="s">
        <v>13749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13813</v>
      </c>
      <c r="F52" s="1" t="s">
        <v>14936</v>
      </c>
      <c r="G52" s="1" t="s">
        <v>13813</v>
      </c>
      <c r="H52" s="1" t="s">
        <v>17103</v>
      </c>
      <c r="I52" s="1" t="s">
        <v>9779</v>
      </c>
      <c r="J52" s="1"/>
      <c r="K52" s="1" t="s">
        <v>18046</v>
      </c>
      <c r="L52" s="1" t="s">
        <v>50</v>
      </c>
      <c r="M52" s="1" t="s">
        <v>11428</v>
      </c>
      <c r="N52" s="1" t="s">
        <v>13050</v>
      </c>
      <c r="O52" s="1" t="s">
        <v>50</v>
      </c>
      <c r="P52" s="1" t="s">
        <v>18055</v>
      </c>
      <c r="Q52" s="1" t="s">
        <v>18482</v>
      </c>
      <c r="R52" s="1" t="s">
        <v>13739</v>
      </c>
      <c r="S52" s="1" t="s">
        <v>50</v>
      </c>
      <c r="T52" s="1"/>
      <c r="U52" s="1"/>
      <c r="V52" s="1" t="s">
        <v>13749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13814</v>
      </c>
      <c r="F53" s="1" t="s">
        <v>14937</v>
      </c>
      <c r="G53" s="1" t="s">
        <v>16024</v>
      </c>
      <c r="H53" s="1" t="s">
        <v>17104</v>
      </c>
      <c r="I53" s="1" t="s">
        <v>9780</v>
      </c>
      <c r="J53" s="1"/>
      <c r="K53" s="1" t="s">
        <v>18046</v>
      </c>
      <c r="L53" s="1" t="s">
        <v>51</v>
      </c>
      <c r="M53" s="1" t="s">
        <v>11429</v>
      </c>
      <c r="N53" s="1" t="s">
        <v>13050</v>
      </c>
      <c r="O53" s="1" t="s">
        <v>51</v>
      </c>
      <c r="P53" s="1" t="s">
        <v>18055</v>
      </c>
      <c r="Q53" s="1" t="s">
        <v>18483</v>
      </c>
      <c r="R53" s="1" t="s">
        <v>13739</v>
      </c>
      <c r="S53" s="1" t="s">
        <v>51</v>
      </c>
      <c r="T53" s="1"/>
      <c r="U53" s="1"/>
      <c r="V53" s="1" t="s">
        <v>13749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13815</v>
      </c>
      <c r="F54" s="1" t="s">
        <v>14938</v>
      </c>
      <c r="G54" s="1" t="s">
        <v>16025</v>
      </c>
      <c r="H54" s="1" t="s">
        <v>17105</v>
      </c>
      <c r="I54" s="1" t="s">
        <v>9781</v>
      </c>
      <c r="J54" s="1"/>
      <c r="K54" s="1" t="s">
        <v>18046</v>
      </c>
      <c r="L54" s="1" t="s">
        <v>52</v>
      </c>
      <c r="M54" s="1" t="s">
        <v>11430</v>
      </c>
      <c r="N54" s="1" t="s">
        <v>13050</v>
      </c>
      <c r="O54" s="1" t="s">
        <v>52</v>
      </c>
      <c r="P54" s="1" t="s">
        <v>18055</v>
      </c>
      <c r="Q54" s="1" t="s">
        <v>18484</v>
      </c>
      <c r="R54" s="1" t="s">
        <v>13739</v>
      </c>
      <c r="S54" s="1" t="s">
        <v>52</v>
      </c>
      <c r="T54" s="1"/>
      <c r="U54" s="1"/>
      <c r="V54" s="1" t="s">
        <v>13749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13816</v>
      </c>
      <c r="F55" s="1" t="s">
        <v>14939</v>
      </c>
      <c r="G55" s="1" t="s">
        <v>16026</v>
      </c>
      <c r="H55" s="1" t="s">
        <v>17106</v>
      </c>
      <c r="I55" s="1" t="s">
        <v>9782</v>
      </c>
      <c r="J55" s="1"/>
      <c r="K55" s="1" t="s">
        <v>18046</v>
      </c>
      <c r="L55" s="1" t="s">
        <v>53</v>
      </c>
      <c r="M55" s="1" t="s">
        <v>11431</v>
      </c>
      <c r="N55" s="1" t="s">
        <v>13050</v>
      </c>
      <c r="O55" s="1" t="s">
        <v>53</v>
      </c>
      <c r="P55" s="1" t="s">
        <v>18055</v>
      </c>
      <c r="Q55" s="1" t="s">
        <v>18485</v>
      </c>
      <c r="R55" s="1" t="s">
        <v>13739</v>
      </c>
      <c r="S55" s="1" t="s">
        <v>53</v>
      </c>
      <c r="T55" s="1"/>
      <c r="U55" s="1"/>
      <c r="V55" s="1" t="s">
        <v>13749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6734</v>
      </c>
      <c r="H56" s="1" t="s">
        <v>8337</v>
      </c>
      <c r="I56" s="1" t="s">
        <v>9783</v>
      </c>
      <c r="J56" s="1"/>
      <c r="K56" s="1" t="s">
        <v>18046</v>
      </c>
      <c r="L56" s="1" t="s">
        <v>54</v>
      </c>
      <c r="M56" s="1" t="s">
        <v>11432</v>
      </c>
      <c r="N56" s="1" t="s">
        <v>13050</v>
      </c>
      <c r="O56" s="1" t="s">
        <v>54</v>
      </c>
      <c r="P56" s="1" t="s">
        <v>18055</v>
      </c>
      <c r="Q56" s="1" t="s">
        <v>18486</v>
      </c>
      <c r="R56" s="1" t="s">
        <v>13739</v>
      </c>
      <c r="S56" s="1" t="s">
        <v>54</v>
      </c>
      <c r="T56" s="1"/>
      <c r="U56" s="1"/>
      <c r="V56" s="1" t="s">
        <v>13749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6735</v>
      </c>
      <c r="H57" s="1" t="s">
        <v>8338</v>
      </c>
      <c r="I57" s="1" t="s">
        <v>9784</v>
      </c>
      <c r="J57" s="1"/>
      <c r="K57" s="1" t="s">
        <v>18046</v>
      </c>
      <c r="L57" s="1" t="s">
        <v>55</v>
      </c>
      <c r="M57" s="1" t="s">
        <v>11433</v>
      </c>
      <c r="N57" s="1" t="s">
        <v>13050</v>
      </c>
      <c r="O57" s="1" t="s">
        <v>55</v>
      </c>
      <c r="P57" s="1" t="s">
        <v>18055</v>
      </c>
      <c r="Q57" s="1" t="s">
        <v>18487</v>
      </c>
      <c r="R57" s="1" t="s">
        <v>13739</v>
      </c>
      <c r="S57" s="1" t="s">
        <v>55</v>
      </c>
      <c r="T57" s="1"/>
      <c r="U57" s="1"/>
      <c r="V57" s="1" t="s">
        <v>13749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13817</v>
      </c>
      <c r="F58" s="1" t="s">
        <v>14940</v>
      </c>
      <c r="G58" s="1" t="s">
        <v>16027</v>
      </c>
      <c r="H58" s="1" t="s">
        <v>17107</v>
      </c>
      <c r="I58" s="1" t="s">
        <v>9785</v>
      </c>
      <c r="J58" s="1"/>
      <c r="K58" s="1" t="s">
        <v>18046</v>
      </c>
      <c r="L58" s="1" t="s">
        <v>56</v>
      </c>
      <c r="M58" s="1" t="s">
        <v>11434</v>
      </c>
      <c r="N58" s="1" t="s">
        <v>13050</v>
      </c>
      <c r="O58" s="1" t="s">
        <v>56</v>
      </c>
      <c r="P58" s="1" t="s">
        <v>18055</v>
      </c>
      <c r="Q58" s="1" t="s">
        <v>18488</v>
      </c>
      <c r="R58" s="1" t="s">
        <v>13739</v>
      </c>
      <c r="S58" s="1" t="s">
        <v>56</v>
      </c>
      <c r="T58" s="1"/>
      <c r="U58" s="1"/>
      <c r="V58" s="1" t="s">
        <v>13749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13818</v>
      </c>
      <c r="F59" s="1" t="s">
        <v>14941</v>
      </c>
      <c r="G59" s="1" t="s">
        <v>16028</v>
      </c>
      <c r="H59" s="1" t="s">
        <v>17108</v>
      </c>
      <c r="I59" s="1" t="s">
        <v>9786</v>
      </c>
      <c r="J59" s="1"/>
      <c r="K59" s="1" t="s">
        <v>18046</v>
      </c>
      <c r="L59" s="1" t="s">
        <v>57</v>
      </c>
      <c r="M59" s="1" t="s">
        <v>11435</v>
      </c>
      <c r="N59" s="1" t="s">
        <v>13050</v>
      </c>
      <c r="O59" s="1" t="s">
        <v>57</v>
      </c>
      <c r="P59" s="1" t="s">
        <v>18056</v>
      </c>
      <c r="Q59" s="1" t="s">
        <v>18056</v>
      </c>
      <c r="R59" s="1" t="s">
        <v>13739</v>
      </c>
      <c r="S59" s="1" t="s">
        <v>57</v>
      </c>
      <c r="T59" s="1"/>
      <c r="U59" s="1" t="s">
        <v>19480</v>
      </c>
      <c r="V59" s="1" t="s">
        <v>13749</v>
      </c>
      <c r="W59" s="1" t="s">
        <v>57</v>
      </c>
      <c r="X59" s="1" t="s">
        <v>19687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13819</v>
      </c>
      <c r="F60" s="1" t="s">
        <v>14942</v>
      </c>
      <c r="G60" s="1" t="s">
        <v>16029</v>
      </c>
      <c r="H60" s="1" t="s">
        <v>17109</v>
      </c>
      <c r="I60" s="1" t="s">
        <v>9787</v>
      </c>
      <c r="J60" s="1"/>
      <c r="K60" s="1" t="s">
        <v>18046</v>
      </c>
      <c r="L60" s="1" t="s">
        <v>58</v>
      </c>
      <c r="M60" s="1" t="s">
        <v>11436</v>
      </c>
      <c r="N60" s="1" t="s">
        <v>13050</v>
      </c>
      <c r="O60" s="1" t="s">
        <v>58</v>
      </c>
      <c r="P60" s="1" t="s">
        <v>18056</v>
      </c>
      <c r="Q60" s="1" t="s">
        <v>18056</v>
      </c>
      <c r="R60" s="1" t="s">
        <v>13739</v>
      </c>
      <c r="S60" s="1" t="s">
        <v>58</v>
      </c>
      <c r="T60" s="1"/>
      <c r="U60" s="1"/>
      <c r="V60" s="1" t="s">
        <v>13749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13820</v>
      </c>
      <c r="F61" s="1" t="s">
        <v>14943</v>
      </c>
      <c r="G61" s="1" t="s">
        <v>16030</v>
      </c>
      <c r="H61" s="1" t="s">
        <v>17110</v>
      </c>
      <c r="I61" s="1" t="s">
        <v>9788</v>
      </c>
      <c r="J61" s="1"/>
      <c r="K61" s="1" t="s">
        <v>18046</v>
      </c>
      <c r="L61" s="1" t="s">
        <v>59</v>
      </c>
      <c r="M61" s="1" t="s">
        <v>11437</v>
      </c>
      <c r="N61" s="1" t="s">
        <v>13050</v>
      </c>
      <c r="O61" s="1" t="s">
        <v>59</v>
      </c>
      <c r="P61" s="1" t="s">
        <v>18056</v>
      </c>
      <c r="Q61" s="1" t="s">
        <v>18056</v>
      </c>
      <c r="R61" s="1" t="s">
        <v>13739</v>
      </c>
      <c r="S61" s="1" t="s">
        <v>59</v>
      </c>
      <c r="T61" s="1"/>
      <c r="U61" s="1"/>
      <c r="V61" s="1" t="s">
        <v>13749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13821</v>
      </c>
      <c r="F62" s="1" t="s">
        <v>14944</v>
      </c>
      <c r="G62" s="1" t="s">
        <v>16031</v>
      </c>
      <c r="H62" s="1" t="s">
        <v>17111</v>
      </c>
      <c r="I62" s="1" t="s">
        <v>9789</v>
      </c>
      <c r="J62" s="1"/>
      <c r="K62" s="1" t="s">
        <v>18046</v>
      </c>
      <c r="L62" s="1" t="s">
        <v>60</v>
      </c>
      <c r="M62" s="1" t="s">
        <v>11438</v>
      </c>
      <c r="N62" s="1" t="s">
        <v>13050</v>
      </c>
      <c r="O62" s="1" t="s">
        <v>60</v>
      </c>
      <c r="P62" s="1" t="s">
        <v>18056</v>
      </c>
      <c r="Q62" s="1" t="s">
        <v>18056</v>
      </c>
      <c r="R62" s="1" t="s">
        <v>13739</v>
      </c>
      <c r="S62" s="1" t="s">
        <v>60</v>
      </c>
      <c r="T62" s="1"/>
      <c r="U62" s="1"/>
      <c r="V62" s="1" t="s">
        <v>13749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13822</v>
      </c>
      <c r="F63" s="1" t="s">
        <v>14945</v>
      </c>
      <c r="G63" s="1" t="s">
        <v>16032</v>
      </c>
      <c r="H63" s="1" t="s">
        <v>17112</v>
      </c>
      <c r="I63" s="1" t="s">
        <v>9790</v>
      </c>
      <c r="J63" s="1"/>
      <c r="K63" s="1" t="s">
        <v>18046</v>
      </c>
      <c r="L63" s="1" t="s">
        <v>61</v>
      </c>
      <c r="M63" s="1" t="s">
        <v>11439</v>
      </c>
      <c r="N63" s="1" t="s">
        <v>13050</v>
      </c>
      <c r="O63" s="1" t="s">
        <v>61</v>
      </c>
      <c r="P63" s="1" t="s">
        <v>18056</v>
      </c>
      <c r="Q63" s="1" t="s">
        <v>18056</v>
      </c>
      <c r="R63" s="1" t="s">
        <v>13739</v>
      </c>
      <c r="S63" s="1" t="s">
        <v>61</v>
      </c>
      <c r="T63" s="1"/>
      <c r="U63" s="1"/>
      <c r="V63" s="1" t="s">
        <v>13749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13823</v>
      </c>
      <c r="F64" s="1" t="s">
        <v>14946</v>
      </c>
      <c r="G64" s="1" t="s">
        <v>16033</v>
      </c>
      <c r="H64" s="1" t="s">
        <v>17113</v>
      </c>
      <c r="I64" s="1" t="s">
        <v>9791</v>
      </c>
      <c r="J64" s="1"/>
      <c r="K64" s="1" t="s">
        <v>18046</v>
      </c>
      <c r="L64" s="1" t="s">
        <v>62</v>
      </c>
      <c r="M64" s="1" t="s">
        <v>11440</v>
      </c>
      <c r="N64" s="1" t="s">
        <v>13050</v>
      </c>
      <c r="O64" s="1" t="s">
        <v>62</v>
      </c>
      <c r="P64" s="1" t="s">
        <v>18057</v>
      </c>
      <c r="Q64" s="1" t="s">
        <v>18489</v>
      </c>
      <c r="R64" s="1" t="s">
        <v>13739</v>
      </c>
      <c r="S64" s="1" t="s">
        <v>62</v>
      </c>
      <c r="T64" s="1" t="s">
        <v>19271</v>
      </c>
      <c r="U64" s="1"/>
      <c r="V64" s="1" t="s">
        <v>13749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13824</v>
      </c>
      <c r="F65" s="1" t="s">
        <v>14947</v>
      </c>
      <c r="G65" s="1" t="s">
        <v>13824</v>
      </c>
      <c r="H65" s="1" t="s">
        <v>17114</v>
      </c>
      <c r="I65" s="1" t="s">
        <v>9792</v>
      </c>
      <c r="J65" s="1"/>
      <c r="K65" s="1" t="s">
        <v>18046</v>
      </c>
      <c r="L65" s="1" t="s">
        <v>63</v>
      </c>
      <c r="M65" s="1" t="s">
        <v>11441</v>
      </c>
      <c r="N65" s="1" t="s">
        <v>13050</v>
      </c>
      <c r="O65" s="1" t="s">
        <v>63</v>
      </c>
      <c r="P65" s="1" t="s">
        <v>18057</v>
      </c>
      <c r="Q65" s="1" t="s">
        <v>18490</v>
      </c>
      <c r="R65" s="1" t="s">
        <v>13739</v>
      </c>
      <c r="S65" s="1" t="s">
        <v>63</v>
      </c>
      <c r="T65" s="1"/>
      <c r="U65" s="1"/>
      <c r="V65" s="1" t="s">
        <v>13749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13825</v>
      </c>
      <c r="F66" s="1" t="s">
        <v>14948</v>
      </c>
      <c r="G66" s="1" t="s">
        <v>16034</v>
      </c>
      <c r="H66" s="1" t="s">
        <v>17115</v>
      </c>
      <c r="I66" s="1" t="s">
        <v>9793</v>
      </c>
      <c r="J66" s="1"/>
      <c r="K66" s="1" t="s">
        <v>18046</v>
      </c>
      <c r="L66" s="1" t="s">
        <v>64</v>
      </c>
      <c r="M66" s="1" t="s">
        <v>11442</v>
      </c>
      <c r="N66" s="1" t="s">
        <v>13050</v>
      </c>
      <c r="O66" s="1" t="s">
        <v>64</v>
      </c>
      <c r="P66" s="1" t="s">
        <v>18057</v>
      </c>
      <c r="Q66" s="1" t="s">
        <v>18491</v>
      </c>
      <c r="R66" s="1" t="s">
        <v>13739</v>
      </c>
      <c r="S66" s="1" t="s">
        <v>64</v>
      </c>
      <c r="T66" s="1"/>
      <c r="U66" s="1"/>
      <c r="V66" s="1" t="s">
        <v>13749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13826</v>
      </c>
      <c r="F67" s="1" t="s">
        <v>14949</v>
      </c>
      <c r="G67" s="1" t="s">
        <v>16035</v>
      </c>
      <c r="H67" s="1" t="s">
        <v>17116</v>
      </c>
      <c r="I67" s="1" t="s">
        <v>9794</v>
      </c>
      <c r="J67" s="1"/>
      <c r="K67" s="1" t="s">
        <v>18046</v>
      </c>
      <c r="L67" s="1" t="s">
        <v>65</v>
      </c>
      <c r="M67" s="1" t="s">
        <v>11443</v>
      </c>
      <c r="N67" s="1" t="s">
        <v>13050</v>
      </c>
      <c r="O67" s="1" t="s">
        <v>65</v>
      </c>
      <c r="P67" s="1" t="s">
        <v>18057</v>
      </c>
      <c r="Q67" s="1" t="s">
        <v>18492</v>
      </c>
      <c r="R67" s="1" t="s">
        <v>13739</v>
      </c>
      <c r="S67" s="1" t="s">
        <v>65</v>
      </c>
      <c r="T67" s="1"/>
      <c r="U67" s="1"/>
      <c r="V67" s="1" t="s">
        <v>13749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13827</v>
      </c>
      <c r="F68" s="1" t="s">
        <v>14950</v>
      </c>
      <c r="G68" s="1" t="s">
        <v>16036</v>
      </c>
      <c r="H68" s="1" t="s">
        <v>17117</v>
      </c>
      <c r="I68" s="1" t="s">
        <v>9795</v>
      </c>
      <c r="J68" s="1"/>
      <c r="K68" s="1" t="s">
        <v>18046</v>
      </c>
      <c r="L68" s="1" t="s">
        <v>66</v>
      </c>
      <c r="M68" s="1" t="s">
        <v>11444</v>
      </c>
      <c r="N68" s="1" t="s">
        <v>13050</v>
      </c>
      <c r="O68" s="1" t="s">
        <v>66</v>
      </c>
      <c r="P68" s="1" t="s">
        <v>18057</v>
      </c>
      <c r="Q68" s="1" t="s">
        <v>18493</v>
      </c>
      <c r="R68" s="1" t="s">
        <v>13739</v>
      </c>
      <c r="S68" s="1" t="s">
        <v>66</v>
      </c>
      <c r="T68" s="1"/>
      <c r="U68" s="1"/>
      <c r="V68" s="1" t="s">
        <v>13749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13828</v>
      </c>
      <c r="F69" s="1" t="s">
        <v>14951</v>
      </c>
      <c r="G69" s="1" t="s">
        <v>16037</v>
      </c>
      <c r="H69" s="1" t="s">
        <v>17118</v>
      </c>
      <c r="I69" s="1" t="s">
        <v>9796</v>
      </c>
      <c r="J69" s="1"/>
      <c r="K69" s="1" t="s">
        <v>18046</v>
      </c>
      <c r="L69" s="1" t="s">
        <v>67</v>
      </c>
      <c r="M69" s="1" t="s">
        <v>11445</v>
      </c>
      <c r="N69" s="1" t="s">
        <v>13050</v>
      </c>
      <c r="O69" s="1" t="s">
        <v>67</v>
      </c>
      <c r="P69" s="1" t="s">
        <v>18057</v>
      </c>
      <c r="Q69" s="1" t="s">
        <v>18494</v>
      </c>
      <c r="R69" s="1" t="s">
        <v>13739</v>
      </c>
      <c r="S69" s="1" t="s">
        <v>67</v>
      </c>
      <c r="T69" s="1"/>
      <c r="U69" s="1"/>
      <c r="V69" s="1" t="s">
        <v>13749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13829</v>
      </c>
      <c r="F70" s="1" t="s">
        <v>14952</v>
      </c>
      <c r="G70" s="1" t="s">
        <v>16038</v>
      </c>
      <c r="H70" s="1" t="s">
        <v>17105</v>
      </c>
      <c r="I70" s="1" t="s">
        <v>9797</v>
      </c>
      <c r="J70" s="1"/>
      <c r="K70" s="1" t="s">
        <v>18046</v>
      </c>
      <c r="L70" s="1" t="s">
        <v>68</v>
      </c>
      <c r="M70" s="1" t="s">
        <v>11446</v>
      </c>
      <c r="N70" s="1" t="s">
        <v>13050</v>
      </c>
      <c r="O70" s="1" t="s">
        <v>68</v>
      </c>
      <c r="P70" s="1" t="s">
        <v>18058</v>
      </c>
      <c r="Q70" s="1" t="s">
        <v>18058</v>
      </c>
      <c r="R70" s="1" t="s">
        <v>13739</v>
      </c>
      <c r="S70" s="1" t="s">
        <v>68</v>
      </c>
      <c r="T70" s="1"/>
      <c r="U70" s="1" t="s">
        <v>19481</v>
      </c>
      <c r="V70" s="1" t="s">
        <v>13749</v>
      </c>
      <c r="W70" s="1" t="s">
        <v>68</v>
      </c>
      <c r="X70" s="1" t="s">
        <v>19688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6748</v>
      </c>
      <c r="H71" s="1" t="s">
        <v>8351</v>
      </c>
      <c r="I71" s="1" t="s">
        <v>9798</v>
      </c>
      <c r="J71" s="1"/>
      <c r="K71" s="1" t="s">
        <v>18046</v>
      </c>
      <c r="L71" s="1" t="s">
        <v>69</v>
      </c>
      <c r="M71" s="1" t="s">
        <v>11447</v>
      </c>
      <c r="N71" s="1" t="s">
        <v>13050</v>
      </c>
      <c r="O71" s="1" t="s">
        <v>69</v>
      </c>
      <c r="P71" s="1" t="s">
        <v>18058</v>
      </c>
      <c r="Q71" s="1" t="s">
        <v>18058</v>
      </c>
      <c r="R71" s="1" t="s">
        <v>13739</v>
      </c>
      <c r="S71" s="1" t="s">
        <v>69</v>
      </c>
      <c r="T71" s="1"/>
      <c r="U71" s="1"/>
      <c r="V71" s="1" t="s">
        <v>13749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6749</v>
      </c>
      <c r="H72" s="1" t="s">
        <v>8352</v>
      </c>
      <c r="I72" s="1" t="s">
        <v>9799</v>
      </c>
      <c r="J72" s="1"/>
      <c r="K72" s="1" t="s">
        <v>18046</v>
      </c>
      <c r="L72" s="1" t="s">
        <v>70</v>
      </c>
      <c r="M72" s="1" t="s">
        <v>11448</v>
      </c>
      <c r="N72" s="1" t="s">
        <v>13050</v>
      </c>
      <c r="O72" s="1" t="s">
        <v>70</v>
      </c>
      <c r="P72" s="1" t="s">
        <v>18058</v>
      </c>
      <c r="Q72" s="1" t="s">
        <v>18058</v>
      </c>
      <c r="R72" s="1" t="s">
        <v>13739</v>
      </c>
      <c r="S72" s="1" t="s">
        <v>70</v>
      </c>
      <c r="T72" s="1"/>
      <c r="U72" s="1"/>
      <c r="V72" s="1" t="s">
        <v>13749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13830</v>
      </c>
      <c r="F73" s="1" t="s">
        <v>14953</v>
      </c>
      <c r="G73" s="1" t="s">
        <v>16039</v>
      </c>
      <c r="H73" s="1" t="s">
        <v>17111</v>
      </c>
      <c r="I73" s="1" t="s">
        <v>9800</v>
      </c>
      <c r="J73" s="1"/>
      <c r="K73" s="1" t="s">
        <v>18046</v>
      </c>
      <c r="L73" s="1" t="s">
        <v>71</v>
      </c>
      <c r="M73" s="1" t="s">
        <v>11449</v>
      </c>
      <c r="N73" s="1" t="s">
        <v>13050</v>
      </c>
      <c r="O73" s="1" t="s">
        <v>71</v>
      </c>
      <c r="P73" s="1" t="s">
        <v>18058</v>
      </c>
      <c r="Q73" s="1" t="s">
        <v>18058</v>
      </c>
      <c r="R73" s="1" t="s">
        <v>13739</v>
      </c>
      <c r="S73" s="1" t="s">
        <v>71</v>
      </c>
      <c r="T73" s="1"/>
      <c r="U73" s="1"/>
      <c r="V73" s="1" t="s">
        <v>13749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13831</v>
      </c>
      <c r="F74" s="1" t="s">
        <v>13831</v>
      </c>
      <c r="G74" s="1" t="s">
        <v>16040</v>
      </c>
      <c r="H74" s="1" t="s">
        <v>17119</v>
      </c>
      <c r="I74" s="1" t="s">
        <v>9801</v>
      </c>
      <c r="J74" s="1"/>
      <c r="K74" s="1" t="s">
        <v>18046</v>
      </c>
      <c r="L74" s="1" t="s">
        <v>72</v>
      </c>
      <c r="M74" s="1" t="s">
        <v>11450</v>
      </c>
      <c r="N74" s="1" t="s">
        <v>13050</v>
      </c>
      <c r="O74" s="1" t="s">
        <v>72</v>
      </c>
      <c r="P74" s="1" t="s">
        <v>18058</v>
      </c>
      <c r="Q74" s="1" t="s">
        <v>18058</v>
      </c>
      <c r="R74" s="1" t="s">
        <v>13739</v>
      </c>
      <c r="S74" s="1" t="s">
        <v>72</v>
      </c>
      <c r="T74" s="1"/>
      <c r="U74" s="1"/>
      <c r="V74" s="1" t="s">
        <v>13749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13832</v>
      </c>
      <c r="F75" s="1" t="s">
        <v>14954</v>
      </c>
      <c r="G75" s="1" t="s">
        <v>16041</v>
      </c>
      <c r="H75" s="1" t="s">
        <v>17120</v>
      </c>
      <c r="I75" s="1" t="s">
        <v>9802</v>
      </c>
      <c r="J75" s="1"/>
      <c r="K75" s="1" t="s">
        <v>18046</v>
      </c>
      <c r="L75" s="1" t="s">
        <v>73</v>
      </c>
      <c r="M75" s="1" t="s">
        <v>11451</v>
      </c>
      <c r="N75" s="1" t="s">
        <v>13050</v>
      </c>
      <c r="O75" s="1" t="s">
        <v>73</v>
      </c>
      <c r="P75" s="1" t="s">
        <v>18058</v>
      </c>
      <c r="Q75" s="1" t="s">
        <v>18058</v>
      </c>
      <c r="R75" s="1" t="s">
        <v>13739</v>
      </c>
      <c r="S75" s="1" t="s">
        <v>73</v>
      </c>
      <c r="T75" s="1"/>
      <c r="U75" s="1"/>
      <c r="V75" s="1" t="s">
        <v>13749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13833</v>
      </c>
      <c r="F76" s="1" t="s">
        <v>14955</v>
      </c>
      <c r="G76" s="1" t="s">
        <v>13833</v>
      </c>
      <c r="H76" s="1" t="s">
        <v>17121</v>
      </c>
      <c r="I76" s="1" t="s">
        <v>9803</v>
      </c>
      <c r="J76" s="1"/>
      <c r="K76" s="1" t="s">
        <v>18046</v>
      </c>
      <c r="L76" s="1" t="s">
        <v>74</v>
      </c>
      <c r="M76" s="1" t="s">
        <v>11452</v>
      </c>
      <c r="N76" s="1" t="s">
        <v>13050</v>
      </c>
      <c r="O76" s="1" t="s">
        <v>74</v>
      </c>
      <c r="P76" s="1" t="s">
        <v>18058</v>
      </c>
      <c r="Q76" s="1" t="s">
        <v>18058</v>
      </c>
      <c r="R76" s="1" t="s">
        <v>13739</v>
      </c>
      <c r="S76" s="1" t="s">
        <v>74</v>
      </c>
      <c r="T76" s="1"/>
      <c r="U76" s="1"/>
      <c r="V76" s="1" t="s">
        <v>13749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13834</v>
      </c>
      <c r="F77" s="1" t="s">
        <v>14956</v>
      </c>
      <c r="G77" s="1" t="s">
        <v>16042</v>
      </c>
      <c r="H77" s="1" t="s">
        <v>17122</v>
      </c>
      <c r="I77" s="1" t="s">
        <v>9804</v>
      </c>
      <c r="J77" s="1"/>
      <c r="K77" s="1" t="s">
        <v>18046</v>
      </c>
      <c r="L77" s="1" t="s">
        <v>75</v>
      </c>
      <c r="M77" s="1" t="s">
        <v>11453</v>
      </c>
      <c r="N77" s="1" t="s">
        <v>13050</v>
      </c>
      <c r="O77" s="1" t="s">
        <v>75</v>
      </c>
      <c r="P77" s="1" t="s">
        <v>18059</v>
      </c>
      <c r="Q77" s="1" t="s">
        <v>18495</v>
      </c>
      <c r="R77" s="1" t="s">
        <v>13739</v>
      </c>
      <c r="S77" s="1" t="s">
        <v>75</v>
      </c>
      <c r="T77" s="1" t="s">
        <v>19272</v>
      </c>
      <c r="U77" s="1"/>
      <c r="V77" s="1" t="s">
        <v>13749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13835</v>
      </c>
      <c r="F78" s="1" t="s">
        <v>14957</v>
      </c>
      <c r="G78" s="1" t="s">
        <v>16043</v>
      </c>
      <c r="H78" s="1" t="s">
        <v>17123</v>
      </c>
      <c r="I78" s="1" t="s">
        <v>9805</v>
      </c>
      <c r="J78" s="1"/>
      <c r="K78" s="1" t="s">
        <v>18046</v>
      </c>
      <c r="L78" s="1" t="s">
        <v>76</v>
      </c>
      <c r="M78" s="1" t="s">
        <v>11454</v>
      </c>
      <c r="N78" s="1" t="s">
        <v>13050</v>
      </c>
      <c r="O78" s="1" t="s">
        <v>76</v>
      </c>
      <c r="P78" s="1" t="s">
        <v>18059</v>
      </c>
      <c r="Q78" s="1" t="s">
        <v>18496</v>
      </c>
      <c r="R78" s="1" t="s">
        <v>13739</v>
      </c>
      <c r="S78" s="1" t="s">
        <v>76</v>
      </c>
      <c r="T78" s="1"/>
      <c r="U78" s="1"/>
      <c r="V78" s="1" t="s">
        <v>13749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13836</v>
      </c>
      <c r="F79" s="1" t="s">
        <v>14958</v>
      </c>
      <c r="G79" s="1" t="s">
        <v>16044</v>
      </c>
      <c r="H79" s="1" t="s">
        <v>17124</v>
      </c>
      <c r="I79" s="1" t="s">
        <v>9806</v>
      </c>
      <c r="J79" s="1"/>
      <c r="K79" s="1" t="s">
        <v>18046</v>
      </c>
      <c r="L79" s="1" t="s">
        <v>77</v>
      </c>
      <c r="M79" s="1" t="s">
        <v>11455</v>
      </c>
      <c r="N79" s="1" t="s">
        <v>13050</v>
      </c>
      <c r="O79" s="1" t="s">
        <v>77</v>
      </c>
      <c r="P79" s="1" t="s">
        <v>18059</v>
      </c>
      <c r="Q79" s="1" t="s">
        <v>18497</v>
      </c>
      <c r="R79" s="1" t="s">
        <v>13739</v>
      </c>
      <c r="S79" s="1" t="s">
        <v>77</v>
      </c>
      <c r="T79" s="1"/>
      <c r="U79" s="1"/>
      <c r="V79" s="1" t="s">
        <v>13749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13837</v>
      </c>
      <c r="F80" s="1" t="s">
        <v>14959</v>
      </c>
      <c r="G80" s="1" t="s">
        <v>16045</v>
      </c>
      <c r="H80" s="1" t="s">
        <v>17125</v>
      </c>
      <c r="I80" s="1" t="s">
        <v>9807</v>
      </c>
      <c r="J80" s="1"/>
      <c r="K80" s="1" t="s">
        <v>18046</v>
      </c>
      <c r="L80" s="1" t="s">
        <v>78</v>
      </c>
      <c r="M80" s="1" t="s">
        <v>11456</v>
      </c>
      <c r="N80" s="1" t="s">
        <v>13050</v>
      </c>
      <c r="O80" s="1" t="s">
        <v>78</v>
      </c>
      <c r="P80" s="1" t="s">
        <v>18059</v>
      </c>
      <c r="Q80" s="1" t="s">
        <v>18498</v>
      </c>
      <c r="R80" s="1" t="s">
        <v>13739</v>
      </c>
      <c r="S80" s="1" t="s">
        <v>78</v>
      </c>
      <c r="T80" s="1"/>
      <c r="U80" s="1"/>
      <c r="V80" s="1" t="s">
        <v>13749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13838</v>
      </c>
      <c r="F81" s="1" t="s">
        <v>14960</v>
      </c>
      <c r="G81" s="1" t="s">
        <v>16046</v>
      </c>
      <c r="H81" s="1" t="s">
        <v>17126</v>
      </c>
      <c r="I81" s="1" t="s">
        <v>9808</v>
      </c>
      <c r="J81" s="1"/>
      <c r="K81" s="1" t="s">
        <v>18046</v>
      </c>
      <c r="L81" s="1" t="s">
        <v>79</v>
      </c>
      <c r="M81" s="1" t="s">
        <v>11457</v>
      </c>
      <c r="N81" s="1" t="s">
        <v>13050</v>
      </c>
      <c r="O81" s="1" t="s">
        <v>79</v>
      </c>
      <c r="P81" s="1" t="s">
        <v>18059</v>
      </c>
      <c r="Q81" s="1" t="s">
        <v>18499</v>
      </c>
      <c r="R81" s="1" t="s">
        <v>13739</v>
      </c>
      <c r="S81" s="1" t="s">
        <v>79</v>
      </c>
      <c r="T81" s="1"/>
      <c r="U81" s="1"/>
      <c r="V81" s="1" t="s">
        <v>13749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13839</v>
      </c>
      <c r="F82" s="1" t="s">
        <v>14961</v>
      </c>
      <c r="G82" s="1" t="s">
        <v>16047</v>
      </c>
      <c r="H82" s="1" t="s">
        <v>17127</v>
      </c>
      <c r="I82" s="1" t="s">
        <v>9809</v>
      </c>
      <c r="J82" s="1"/>
      <c r="K82" s="1" t="s">
        <v>18046</v>
      </c>
      <c r="L82" s="1" t="s">
        <v>80</v>
      </c>
      <c r="M82" s="1" t="s">
        <v>11458</v>
      </c>
      <c r="N82" s="1" t="s">
        <v>13050</v>
      </c>
      <c r="O82" s="1" t="s">
        <v>80</v>
      </c>
      <c r="P82" s="1" t="s">
        <v>18060</v>
      </c>
      <c r="Q82" s="1" t="s">
        <v>18060</v>
      </c>
      <c r="R82" s="1" t="s">
        <v>13739</v>
      </c>
      <c r="S82" s="1" t="s">
        <v>80</v>
      </c>
      <c r="T82" s="1"/>
      <c r="U82" s="1" t="s">
        <v>19482</v>
      </c>
      <c r="V82" s="1" t="s">
        <v>13749</v>
      </c>
      <c r="W82" s="1" t="s">
        <v>80</v>
      </c>
      <c r="X82" s="1" t="s">
        <v>19689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6759</v>
      </c>
      <c r="H83" s="1" t="s">
        <v>8362</v>
      </c>
      <c r="I83" s="1" t="s">
        <v>9810</v>
      </c>
      <c r="J83" s="1"/>
      <c r="K83" s="1" t="s">
        <v>18046</v>
      </c>
      <c r="L83" s="1" t="s">
        <v>81</v>
      </c>
      <c r="M83" s="1" t="s">
        <v>11459</v>
      </c>
      <c r="N83" s="1" t="s">
        <v>13050</v>
      </c>
      <c r="O83" s="1" t="s">
        <v>81</v>
      </c>
      <c r="P83" s="1" t="s">
        <v>18060</v>
      </c>
      <c r="Q83" s="1" t="s">
        <v>18060</v>
      </c>
      <c r="R83" s="1" t="s">
        <v>13739</v>
      </c>
      <c r="S83" s="1" t="s">
        <v>81</v>
      </c>
      <c r="T83" s="1"/>
      <c r="U83" s="1"/>
      <c r="V83" s="1" t="s">
        <v>13749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13840</v>
      </c>
      <c r="F84" s="1" t="s">
        <v>14962</v>
      </c>
      <c r="G84" s="1" t="s">
        <v>16048</v>
      </c>
      <c r="H84" s="1" t="s">
        <v>17128</v>
      </c>
      <c r="I84" s="1" t="s">
        <v>9811</v>
      </c>
      <c r="J84" s="1"/>
      <c r="K84" s="1" t="s">
        <v>18046</v>
      </c>
      <c r="L84" s="1" t="s">
        <v>82</v>
      </c>
      <c r="M84" s="1" t="s">
        <v>11460</v>
      </c>
      <c r="N84" s="1" t="s">
        <v>13050</v>
      </c>
      <c r="O84" s="1" t="s">
        <v>82</v>
      </c>
      <c r="P84" s="1" t="s">
        <v>18060</v>
      </c>
      <c r="Q84" s="1" t="s">
        <v>18060</v>
      </c>
      <c r="R84" s="1" t="s">
        <v>13739</v>
      </c>
      <c r="S84" s="1" t="s">
        <v>82</v>
      </c>
      <c r="T84" s="1"/>
      <c r="U84" s="1"/>
      <c r="V84" s="1" t="s">
        <v>13749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13841</v>
      </c>
      <c r="F85" s="1" t="s">
        <v>14963</v>
      </c>
      <c r="G85" s="1" t="s">
        <v>16049</v>
      </c>
      <c r="H85" s="1" t="s">
        <v>17129</v>
      </c>
      <c r="I85" s="1" t="s">
        <v>9812</v>
      </c>
      <c r="J85" s="1"/>
      <c r="K85" s="1" t="s">
        <v>18046</v>
      </c>
      <c r="L85" s="1" t="s">
        <v>83</v>
      </c>
      <c r="M85" s="1" t="s">
        <v>11461</v>
      </c>
      <c r="N85" s="1" t="s">
        <v>13050</v>
      </c>
      <c r="O85" s="1" t="s">
        <v>83</v>
      </c>
      <c r="P85" s="1" t="s">
        <v>18060</v>
      </c>
      <c r="Q85" s="1" t="s">
        <v>18060</v>
      </c>
      <c r="R85" s="1" t="s">
        <v>13739</v>
      </c>
      <c r="S85" s="1" t="s">
        <v>83</v>
      </c>
      <c r="T85" s="1"/>
      <c r="U85" s="1"/>
      <c r="V85" s="1" t="s">
        <v>13749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13842</v>
      </c>
      <c r="F86" s="1" t="s">
        <v>14964</v>
      </c>
      <c r="G86" s="1" t="s">
        <v>16050</v>
      </c>
      <c r="H86" s="1" t="s">
        <v>17130</v>
      </c>
      <c r="I86" s="1" t="s">
        <v>9813</v>
      </c>
      <c r="J86" s="1"/>
      <c r="K86" s="1" t="s">
        <v>18046</v>
      </c>
      <c r="L86" s="1" t="s">
        <v>84</v>
      </c>
      <c r="M86" s="1" t="s">
        <v>11462</v>
      </c>
      <c r="N86" s="1" t="s">
        <v>13050</v>
      </c>
      <c r="O86" s="1" t="s">
        <v>84</v>
      </c>
      <c r="P86" s="1" t="s">
        <v>18060</v>
      </c>
      <c r="Q86" s="1" t="s">
        <v>18060</v>
      </c>
      <c r="R86" s="1" t="s">
        <v>13739</v>
      </c>
      <c r="S86" s="1" t="s">
        <v>84</v>
      </c>
      <c r="T86" s="1"/>
      <c r="U86" s="1"/>
      <c r="V86" s="1" t="s">
        <v>13749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13843</v>
      </c>
      <c r="F87" s="1" t="s">
        <v>14965</v>
      </c>
      <c r="G87" s="1" t="s">
        <v>16051</v>
      </c>
      <c r="H87" s="1" t="s">
        <v>13847</v>
      </c>
      <c r="I87" s="1" t="s">
        <v>9814</v>
      </c>
      <c r="J87" s="1"/>
      <c r="K87" s="1" t="s">
        <v>18046</v>
      </c>
      <c r="L87" s="1" t="s">
        <v>85</v>
      </c>
      <c r="M87" s="1" t="s">
        <v>11463</v>
      </c>
      <c r="N87" s="1" t="s">
        <v>13050</v>
      </c>
      <c r="O87" s="1" t="s">
        <v>85</v>
      </c>
      <c r="P87" s="1" t="s">
        <v>18060</v>
      </c>
      <c r="Q87" s="1" t="s">
        <v>18060</v>
      </c>
      <c r="R87" s="1" t="s">
        <v>13739</v>
      </c>
      <c r="S87" s="1" t="s">
        <v>85</v>
      </c>
      <c r="T87" s="1"/>
      <c r="U87" s="1"/>
      <c r="V87" s="1" t="s">
        <v>13749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13844</v>
      </c>
      <c r="F88" s="1" t="s">
        <v>14966</v>
      </c>
      <c r="G88" s="1" t="s">
        <v>16052</v>
      </c>
      <c r="H88" s="1" t="s">
        <v>17131</v>
      </c>
      <c r="I88" s="1" t="s">
        <v>9815</v>
      </c>
      <c r="J88" s="1"/>
      <c r="K88" s="1" t="s">
        <v>18046</v>
      </c>
      <c r="L88" s="1" t="s">
        <v>86</v>
      </c>
      <c r="M88" s="1" t="s">
        <v>11464</v>
      </c>
      <c r="N88" s="1" t="s">
        <v>13050</v>
      </c>
      <c r="O88" s="1" t="s">
        <v>86</v>
      </c>
      <c r="P88" s="1" t="s">
        <v>18060</v>
      </c>
      <c r="Q88" s="1" t="s">
        <v>18060</v>
      </c>
      <c r="R88" s="1" t="s">
        <v>13739</v>
      </c>
      <c r="S88" s="1" t="s">
        <v>86</v>
      </c>
      <c r="T88" s="1"/>
      <c r="U88" s="1"/>
      <c r="V88" s="1" t="s">
        <v>13749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13845</v>
      </c>
      <c r="F89" s="1" t="s">
        <v>14967</v>
      </c>
      <c r="G89" s="1" t="s">
        <v>16053</v>
      </c>
      <c r="H89" s="1" t="s">
        <v>17132</v>
      </c>
      <c r="I89" s="1" t="s">
        <v>9816</v>
      </c>
      <c r="J89" s="1"/>
      <c r="K89" s="1" t="s">
        <v>18046</v>
      </c>
      <c r="L89" s="1" t="s">
        <v>87</v>
      </c>
      <c r="M89" s="1" t="s">
        <v>11465</v>
      </c>
      <c r="N89" s="1" t="s">
        <v>13050</v>
      </c>
      <c r="O89" s="1" t="s">
        <v>87</v>
      </c>
      <c r="P89" s="1" t="s">
        <v>18060</v>
      </c>
      <c r="Q89" s="1" t="s">
        <v>18060</v>
      </c>
      <c r="R89" s="1" t="s">
        <v>13739</v>
      </c>
      <c r="S89" s="1" t="s">
        <v>87</v>
      </c>
      <c r="T89" s="1"/>
      <c r="U89" s="1"/>
      <c r="V89" s="1" t="s">
        <v>13749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13846</v>
      </c>
      <c r="F90" s="1" t="s">
        <v>14968</v>
      </c>
      <c r="G90" s="1" t="s">
        <v>16054</v>
      </c>
      <c r="H90" s="1" t="s">
        <v>17133</v>
      </c>
      <c r="I90" s="1" t="s">
        <v>9817</v>
      </c>
      <c r="J90" s="1"/>
      <c r="K90" s="1" t="s">
        <v>18046</v>
      </c>
      <c r="L90" s="1" t="s">
        <v>88</v>
      </c>
      <c r="M90" s="1" t="s">
        <v>11466</v>
      </c>
      <c r="N90" s="1" t="s">
        <v>13050</v>
      </c>
      <c r="O90" s="1" t="s">
        <v>88</v>
      </c>
      <c r="P90" s="1" t="s">
        <v>18060</v>
      </c>
      <c r="Q90" s="1" t="s">
        <v>18060</v>
      </c>
      <c r="R90" s="1" t="s">
        <v>13739</v>
      </c>
      <c r="S90" s="1" t="s">
        <v>88</v>
      </c>
      <c r="T90" s="1"/>
      <c r="U90" s="1"/>
      <c r="V90" s="1" t="s">
        <v>13749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13847</v>
      </c>
      <c r="F91" s="1" t="s">
        <v>14969</v>
      </c>
      <c r="G91" s="1" t="s">
        <v>16055</v>
      </c>
      <c r="H91" s="1" t="s">
        <v>13847</v>
      </c>
      <c r="I91" s="1" t="s">
        <v>9818</v>
      </c>
      <c r="J91" s="1"/>
      <c r="K91" s="1" t="s">
        <v>18046</v>
      </c>
      <c r="L91" s="1" t="s">
        <v>89</v>
      </c>
      <c r="M91" s="1" t="s">
        <v>11467</v>
      </c>
      <c r="N91" s="1" t="s">
        <v>13050</v>
      </c>
      <c r="O91" s="1" t="s">
        <v>89</v>
      </c>
      <c r="P91" s="1" t="s">
        <v>18061</v>
      </c>
      <c r="Q91" s="1" t="s">
        <v>18060</v>
      </c>
      <c r="R91" s="1" t="s">
        <v>13739</v>
      </c>
      <c r="S91" s="1" t="s">
        <v>89</v>
      </c>
      <c r="T91" s="1" t="s">
        <v>19273</v>
      </c>
      <c r="U91" s="1"/>
      <c r="V91" s="1" t="s">
        <v>13749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6768</v>
      </c>
      <c r="H92" s="1" t="s">
        <v>8369</v>
      </c>
      <c r="I92" s="1" t="s">
        <v>9819</v>
      </c>
      <c r="J92" s="1"/>
      <c r="K92" s="1" t="s">
        <v>18046</v>
      </c>
      <c r="L92" s="1" t="s">
        <v>90</v>
      </c>
      <c r="M92" s="1" t="s">
        <v>11468</v>
      </c>
      <c r="N92" s="1" t="s">
        <v>13050</v>
      </c>
      <c r="O92" s="1" t="s">
        <v>90</v>
      </c>
      <c r="P92" s="1" t="s">
        <v>18061</v>
      </c>
      <c r="Q92" s="1" t="s">
        <v>18500</v>
      </c>
      <c r="R92" s="1" t="s">
        <v>13739</v>
      </c>
      <c r="S92" s="1" t="s">
        <v>90</v>
      </c>
      <c r="T92" s="1"/>
      <c r="U92" s="1"/>
      <c r="V92" s="1" t="s">
        <v>13749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13848</v>
      </c>
      <c r="F93" s="1" t="s">
        <v>14970</v>
      </c>
      <c r="G93" s="1" t="s">
        <v>16056</v>
      </c>
      <c r="H93" s="1" t="s">
        <v>17120</v>
      </c>
      <c r="I93" s="1" t="s">
        <v>9820</v>
      </c>
      <c r="J93" s="1"/>
      <c r="K93" s="1" t="s">
        <v>18046</v>
      </c>
      <c r="L93" s="1" t="s">
        <v>91</v>
      </c>
      <c r="M93" s="1" t="s">
        <v>11469</v>
      </c>
      <c r="N93" s="1" t="s">
        <v>13050</v>
      </c>
      <c r="O93" s="1" t="s">
        <v>91</v>
      </c>
      <c r="P93" s="1" t="s">
        <v>18061</v>
      </c>
      <c r="Q93" s="1" t="s">
        <v>18501</v>
      </c>
      <c r="R93" s="1" t="s">
        <v>13739</v>
      </c>
      <c r="S93" s="1" t="s">
        <v>91</v>
      </c>
      <c r="T93" s="1"/>
      <c r="U93" s="1"/>
      <c r="V93" s="1" t="s">
        <v>13749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6770</v>
      </c>
      <c r="H94" s="1" t="s">
        <v>8370</v>
      </c>
      <c r="I94" s="1" t="s">
        <v>9821</v>
      </c>
      <c r="J94" s="1"/>
      <c r="K94" s="1" t="s">
        <v>18046</v>
      </c>
      <c r="L94" s="1" t="s">
        <v>92</v>
      </c>
      <c r="M94" s="1" t="s">
        <v>11470</v>
      </c>
      <c r="N94" s="1" t="s">
        <v>13050</v>
      </c>
      <c r="O94" s="1" t="s">
        <v>92</v>
      </c>
      <c r="P94" s="1" t="s">
        <v>18062</v>
      </c>
      <c r="Q94" s="1" t="s">
        <v>18062</v>
      </c>
      <c r="R94" s="1" t="s">
        <v>13739</v>
      </c>
      <c r="S94" s="1" t="s">
        <v>92</v>
      </c>
      <c r="T94" s="1"/>
      <c r="U94" s="1" t="s">
        <v>19483</v>
      </c>
      <c r="V94" s="1" t="s">
        <v>13749</v>
      </c>
      <c r="W94" s="1" t="s">
        <v>92</v>
      </c>
      <c r="X94" s="1"/>
      <c r="Y94" t="s">
        <v>19775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13849</v>
      </c>
      <c r="F95" s="1" t="s">
        <v>14971</v>
      </c>
      <c r="G95" s="1" t="s">
        <v>16057</v>
      </c>
      <c r="H95" s="1" t="s">
        <v>17134</v>
      </c>
      <c r="I95" s="1" t="s">
        <v>9822</v>
      </c>
      <c r="J95" s="1"/>
      <c r="K95" s="1" t="s">
        <v>18046</v>
      </c>
      <c r="L95" s="1" t="s">
        <v>93</v>
      </c>
      <c r="M95" s="1" t="s">
        <v>11471</v>
      </c>
      <c r="N95" s="1" t="s">
        <v>13050</v>
      </c>
      <c r="O95" s="1" t="s">
        <v>93</v>
      </c>
      <c r="P95" s="1" t="s">
        <v>18062</v>
      </c>
      <c r="Q95" s="1" t="s">
        <v>18062</v>
      </c>
      <c r="R95" s="1" t="s">
        <v>13739</v>
      </c>
      <c r="S95" s="1" t="s">
        <v>93</v>
      </c>
      <c r="T95" s="1"/>
      <c r="U95" s="1"/>
      <c r="V95" s="1" t="s">
        <v>13749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13850</v>
      </c>
      <c r="F96" s="1" t="s">
        <v>14972</v>
      </c>
      <c r="G96" s="1" t="s">
        <v>16058</v>
      </c>
      <c r="H96" s="1" t="s">
        <v>17135</v>
      </c>
      <c r="I96" s="1" t="s">
        <v>9823</v>
      </c>
      <c r="J96" s="1"/>
      <c r="K96" s="1" t="s">
        <v>18046</v>
      </c>
      <c r="L96" s="1" t="s">
        <v>94</v>
      </c>
      <c r="M96" s="1" t="s">
        <v>11472</v>
      </c>
      <c r="N96" s="1" t="s">
        <v>13050</v>
      </c>
      <c r="O96" s="1" t="s">
        <v>94</v>
      </c>
      <c r="P96" s="1" t="s">
        <v>18063</v>
      </c>
      <c r="Q96" s="1" t="s">
        <v>18502</v>
      </c>
      <c r="R96" s="1" t="s">
        <v>13739</v>
      </c>
      <c r="S96" s="1" t="s">
        <v>94</v>
      </c>
      <c r="T96" s="1" t="s">
        <v>19274</v>
      </c>
      <c r="U96" s="1"/>
      <c r="V96" s="1" t="s">
        <v>13749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13851</v>
      </c>
      <c r="F97" s="1" t="s">
        <v>14973</v>
      </c>
      <c r="G97" s="1" t="s">
        <v>16059</v>
      </c>
      <c r="H97" s="1" t="s">
        <v>17136</v>
      </c>
      <c r="I97" s="1" t="s">
        <v>9824</v>
      </c>
      <c r="J97" s="1"/>
      <c r="K97" s="1" t="s">
        <v>18046</v>
      </c>
      <c r="L97" s="1" t="s">
        <v>95</v>
      </c>
      <c r="M97" s="1" t="s">
        <v>11473</v>
      </c>
      <c r="N97" s="1" t="s">
        <v>13050</v>
      </c>
      <c r="O97" s="1" t="s">
        <v>95</v>
      </c>
      <c r="P97" s="1" t="s">
        <v>18063</v>
      </c>
      <c r="Q97" s="1" t="s">
        <v>18503</v>
      </c>
      <c r="R97" s="1" t="s">
        <v>13739</v>
      </c>
      <c r="S97" s="1" t="s">
        <v>95</v>
      </c>
      <c r="T97" s="1"/>
      <c r="U97" s="1"/>
      <c r="V97" s="1" t="s">
        <v>13749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13852</v>
      </c>
      <c r="F98" s="1" t="s">
        <v>14974</v>
      </c>
      <c r="G98" s="1" t="s">
        <v>16060</v>
      </c>
      <c r="H98" s="1" t="s">
        <v>17137</v>
      </c>
      <c r="I98" s="1" t="s">
        <v>9825</v>
      </c>
      <c r="J98" s="1"/>
      <c r="K98" s="1" t="s">
        <v>18046</v>
      </c>
      <c r="L98" s="1" t="s">
        <v>96</v>
      </c>
      <c r="M98" s="1" t="s">
        <v>11474</v>
      </c>
      <c r="N98" s="1" t="s">
        <v>13050</v>
      </c>
      <c r="O98" s="1" t="s">
        <v>96</v>
      </c>
      <c r="P98" s="1" t="s">
        <v>18063</v>
      </c>
      <c r="Q98" s="1" t="s">
        <v>18504</v>
      </c>
      <c r="R98" s="1" t="s">
        <v>13739</v>
      </c>
      <c r="S98" s="1" t="s">
        <v>96</v>
      </c>
      <c r="T98" s="1"/>
      <c r="U98" s="1"/>
      <c r="V98" s="1" t="s">
        <v>13749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13853</v>
      </c>
      <c r="F99" s="1" t="s">
        <v>14975</v>
      </c>
      <c r="G99" s="1" t="s">
        <v>16061</v>
      </c>
      <c r="H99" s="1" t="s">
        <v>17138</v>
      </c>
      <c r="I99" s="1" t="s">
        <v>9826</v>
      </c>
      <c r="J99" s="1"/>
      <c r="K99" s="1" t="s">
        <v>18046</v>
      </c>
      <c r="L99" s="1" t="s">
        <v>97</v>
      </c>
      <c r="M99" s="1" t="s">
        <v>11475</v>
      </c>
      <c r="N99" s="1" t="s">
        <v>13050</v>
      </c>
      <c r="O99" s="1" t="s">
        <v>97</v>
      </c>
      <c r="P99" s="1" t="s">
        <v>18063</v>
      </c>
      <c r="Q99" s="1" t="s">
        <v>18505</v>
      </c>
      <c r="R99" s="1" t="s">
        <v>13739</v>
      </c>
      <c r="S99" s="1" t="s">
        <v>97</v>
      </c>
      <c r="T99" s="1"/>
      <c r="U99" s="1"/>
      <c r="V99" s="1" t="s">
        <v>13749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13854</v>
      </c>
      <c r="F100" s="1" t="s">
        <v>14976</v>
      </c>
      <c r="G100" s="1" t="s">
        <v>16062</v>
      </c>
      <c r="H100" s="1" t="s">
        <v>17139</v>
      </c>
      <c r="I100" s="1" t="s">
        <v>9827</v>
      </c>
      <c r="J100" s="1"/>
      <c r="K100" s="1" t="s">
        <v>18046</v>
      </c>
      <c r="L100" s="1" t="s">
        <v>98</v>
      </c>
      <c r="M100" s="1" t="s">
        <v>11476</v>
      </c>
      <c r="N100" s="1" t="s">
        <v>13050</v>
      </c>
      <c r="O100" s="1" t="s">
        <v>98</v>
      </c>
      <c r="P100" s="1" t="s">
        <v>18064</v>
      </c>
      <c r="Q100" s="1" t="s">
        <v>18064</v>
      </c>
      <c r="R100" s="1" t="s">
        <v>13739</v>
      </c>
      <c r="S100" s="1" t="s">
        <v>98</v>
      </c>
      <c r="T100" s="1"/>
      <c r="U100" s="1" t="s">
        <v>19484</v>
      </c>
      <c r="V100" s="1" t="s">
        <v>13749</v>
      </c>
      <c r="W100" s="1" t="s">
        <v>98</v>
      </c>
      <c r="X100" s="1" t="s">
        <v>19690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13855</v>
      </c>
      <c r="F101" s="1" t="s">
        <v>14977</v>
      </c>
      <c r="G101" s="1" t="s">
        <v>16063</v>
      </c>
      <c r="H101" s="1" t="s">
        <v>17140</v>
      </c>
      <c r="I101" s="1" t="s">
        <v>9828</v>
      </c>
      <c r="J101" s="1"/>
      <c r="K101" s="1" t="s">
        <v>18046</v>
      </c>
      <c r="L101" s="1" t="s">
        <v>99</v>
      </c>
      <c r="M101" s="1" t="s">
        <v>11477</v>
      </c>
      <c r="N101" s="1" t="s">
        <v>13050</v>
      </c>
      <c r="O101" s="1" t="s">
        <v>99</v>
      </c>
      <c r="P101" s="1" t="s">
        <v>18064</v>
      </c>
      <c r="Q101" s="1" t="s">
        <v>18064</v>
      </c>
      <c r="R101" s="1" t="s">
        <v>13739</v>
      </c>
      <c r="S101" s="1" t="s">
        <v>99</v>
      </c>
      <c r="T101" s="1"/>
      <c r="U101" s="1"/>
      <c r="V101" s="1" t="s">
        <v>13749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13856</v>
      </c>
      <c r="F102" s="1" t="s">
        <v>14978</v>
      </c>
      <c r="G102" s="1" t="s">
        <v>16064</v>
      </c>
      <c r="H102" s="1" t="s">
        <v>17141</v>
      </c>
      <c r="I102" s="1" t="s">
        <v>9829</v>
      </c>
      <c r="J102" s="1"/>
      <c r="K102" s="1" t="s">
        <v>18046</v>
      </c>
      <c r="L102" s="1" t="s">
        <v>100</v>
      </c>
      <c r="M102" s="1" t="s">
        <v>11478</v>
      </c>
      <c r="N102" s="1" t="s">
        <v>13050</v>
      </c>
      <c r="O102" s="1" t="s">
        <v>100</v>
      </c>
      <c r="P102" s="1" t="s">
        <v>18064</v>
      </c>
      <c r="Q102" s="1" t="s">
        <v>18064</v>
      </c>
      <c r="R102" s="1" t="s">
        <v>13739</v>
      </c>
      <c r="S102" s="1" t="s">
        <v>100</v>
      </c>
      <c r="T102" s="1"/>
      <c r="U102" s="1"/>
      <c r="V102" s="1" t="s">
        <v>13749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6779</v>
      </c>
      <c r="H103" s="1" t="s">
        <v>8379</v>
      </c>
      <c r="I103" s="1" t="s">
        <v>9830</v>
      </c>
      <c r="J103" s="1"/>
      <c r="K103" s="1" t="s">
        <v>18046</v>
      </c>
      <c r="L103" s="1" t="s">
        <v>101</v>
      </c>
      <c r="M103" s="1" t="s">
        <v>11479</v>
      </c>
      <c r="N103" s="1" t="s">
        <v>13050</v>
      </c>
      <c r="O103" s="1" t="s">
        <v>101</v>
      </c>
      <c r="P103" s="1" t="s">
        <v>18064</v>
      </c>
      <c r="Q103" s="1" t="s">
        <v>18064</v>
      </c>
      <c r="R103" s="1" t="s">
        <v>13739</v>
      </c>
      <c r="S103" s="1" t="s">
        <v>101</v>
      </c>
      <c r="T103" s="1"/>
      <c r="U103" s="1"/>
      <c r="V103" s="1" t="s">
        <v>13749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13857</v>
      </c>
      <c r="F104" s="1" t="s">
        <v>14979</v>
      </c>
      <c r="G104" s="1" t="s">
        <v>16065</v>
      </c>
      <c r="H104" s="1" t="s">
        <v>17142</v>
      </c>
      <c r="I104" s="1" t="s">
        <v>9831</v>
      </c>
      <c r="J104" s="1"/>
      <c r="K104" s="1" t="s">
        <v>18046</v>
      </c>
      <c r="L104" s="1" t="s">
        <v>102</v>
      </c>
      <c r="M104" s="1" t="s">
        <v>11480</v>
      </c>
      <c r="N104" s="1" t="s">
        <v>13050</v>
      </c>
      <c r="O104" s="1" t="s">
        <v>102</v>
      </c>
      <c r="P104" s="1" t="s">
        <v>18065</v>
      </c>
      <c r="Q104" s="1" t="s">
        <v>18506</v>
      </c>
      <c r="R104" s="1" t="s">
        <v>13739</v>
      </c>
      <c r="S104" s="1" t="s">
        <v>102</v>
      </c>
      <c r="T104" s="1" t="s">
        <v>19275</v>
      </c>
      <c r="U104" s="1"/>
      <c r="V104" s="1" t="s">
        <v>13749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13858</v>
      </c>
      <c r="F105" s="1" t="s">
        <v>14980</v>
      </c>
      <c r="G105" s="1" t="s">
        <v>16066</v>
      </c>
      <c r="H105" s="1" t="s">
        <v>17143</v>
      </c>
      <c r="I105" s="1" t="s">
        <v>9832</v>
      </c>
      <c r="J105" s="1"/>
      <c r="K105" s="1" t="s">
        <v>18046</v>
      </c>
      <c r="L105" s="1" t="s">
        <v>103</v>
      </c>
      <c r="M105" s="1" t="s">
        <v>11481</v>
      </c>
      <c r="N105" s="1" t="s">
        <v>13050</v>
      </c>
      <c r="O105" s="1" t="s">
        <v>103</v>
      </c>
      <c r="P105" s="1" t="s">
        <v>18065</v>
      </c>
      <c r="Q105" s="1" t="s">
        <v>18507</v>
      </c>
      <c r="R105" s="1" t="s">
        <v>13739</v>
      </c>
      <c r="S105" s="1" t="s">
        <v>103</v>
      </c>
      <c r="T105" s="1"/>
      <c r="U105" s="1"/>
      <c r="V105" s="1" t="s">
        <v>13749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13859</v>
      </c>
      <c r="F106" s="1" t="s">
        <v>14981</v>
      </c>
      <c r="G106" s="1" t="s">
        <v>16067</v>
      </c>
      <c r="H106" s="1" t="s">
        <v>17144</v>
      </c>
      <c r="I106" s="1" t="s">
        <v>9833</v>
      </c>
      <c r="J106" s="1"/>
      <c r="K106" s="1" t="s">
        <v>18046</v>
      </c>
      <c r="L106" s="1" t="s">
        <v>104</v>
      </c>
      <c r="M106" s="1" t="s">
        <v>11482</v>
      </c>
      <c r="N106" s="1" t="s">
        <v>13050</v>
      </c>
      <c r="O106" s="1" t="s">
        <v>104</v>
      </c>
      <c r="P106" s="1" t="s">
        <v>18065</v>
      </c>
      <c r="Q106" s="1" t="s">
        <v>18508</v>
      </c>
      <c r="R106" s="1" t="s">
        <v>13739</v>
      </c>
      <c r="S106" s="1" t="s">
        <v>104</v>
      </c>
      <c r="T106" s="1"/>
      <c r="U106" s="1"/>
      <c r="V106" s="1" t="s">
        <v>13749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13860</v>
      </c>
      <c r="F107" s="1" t="s">
        <v>14982</v>
      </c>
      <c r="G107" s="1" t="s">
        <v>16068</v>
      </c>
      <c r="H107" s="1" t="s">
        <v>17145</v>
      </c>
      <c r="I107" s="1" t="s">
        <v>9834</v>
      </c>
      <c r="J107" s="1"/>
      <c r="K107" s="1" t="s">
        <v>18046</v>
      </c>
      <c r="L107" s="1" t="s">
        <v>105</v>
      </c>
      <c r="M107" s="1" t="s">
        <v>11483</v>
      </c>
      <c r="N107" s="1" t="s">
        <v>13050</v>
      </c>
      <c r="O107" s="1" t="s">
        <v>105</v>
      </c>
      <c r="P107" s="1" t="s">
        <v>18066</v>
      </c>
      <c r="Q107" s="1" t="s">
        <v>18066</v>
      </c>
      <c r="R107" s="1" t="s">
        <v>13739</v>
      </c>
      <c r="S107" s="1" t="s">
        <v>105</v>
      </c>
      <c r="T107" s="1"/>
      <c r="U107" s="1" t="s">
        <v>19485</v>
      </c>
      <c r="V107" s="1" t="s">
        <v>13749</v>
      </c>
      <c r="W107" s="1" t="s">
        <v>105</v>
      </c>
      <c r="X107" s="1"/>
      <c r="Y107" t="s">
        <v>19776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13861</v>
      </c>
      <c r="F108" s="1" t="s">
        <v>14983</v>
      </c>
      <c r="G108" s="1" t="s">
        <v>16069</v>
      </c>
      <c r="H108" s="1" t="s">
        <v>17146</v>
      </c>
      <c r="I108" s="1" t="s">
        <v>9835</v>
      </c>
      <c r="J108" s="1"/>
      <c r="K108" s="1" t="s">
        <v>18046</v>
      </c>
      <c r="L108" s="1" t="s">
        <v>106</v>
      </c>
      <c r="M108" s="1" t="s">
        <v>11484</v>
      </c>
      <c r="N108" s="1" t="s">
        <v>13050</v>
      </c>
      <c r="O108" s="1" t="s">
        <v>106</v>
      </c>
      <c r="P108" s="1" t="s">
        <v>18066</v>
      </c>
      <c r="Q108" s="1" t="s">
        <v>18066</v>
      </c>
      <c r="R108" s="1" t="s">
        <v>13739</v>
      </c>
      <c r="S108" s="1" t="s">
        <v>106</v>
      </c>
      <c r="T108" s="1"/>
      <c r="U108" s="1"/>
      <c r="V108" s="1" t="s">
        <v>13749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13862</v>
      </c>
      <c r="F109" s="1" t="s">
        <v>14984</v>
      </c>
      <c r="G109" s="1" t="s">
        <v>16070</v>
      </c>
      <c r="H109" s="1" t="s">
        <v>17147</v>
      </c>
      <c r="I109" s="1" t="s">
        <v>9836</v>
      </c>
      <c r="J109" s="1"/>
      <c r="K109" s="1" t="s">
        <v>18046</v>
      </c>
      <c r="L109" s="1" t="s">
        <v>107</v>
      </c>
      <c r="M109" s="1" t="s">
        <v>11485</v>
      </c>
      <c r="N109" s="1" t="s">
        <v>13050</v>
      </c>
      <c r="O109" s="1" t="s">
        <v>107</v>
      </c>
      <c r="P109" s="1" t="s">
        <v>18066</v>
      </c>
      <c r="Q109" s="1" t="s">
        <v>18066</v>
      </c>
      <c r="R109" s="1" t="s">
        <v>13739</v>
      </c>
      <c r="S109" s="1" t="s">
        <v>107</v>
      </c>
      <c r="T109" s="1"/>
      <c r="U109" s="1"/>
      <c r="V109" s="1" t="s">
        <v>13749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13863</v>
      </c>
      <c r="F110" s="1" t="s">
        <v>14985</v>
      </c>
      <c r="G110" s="1" t="s">
        <v>16071</v>
      </c>
      <c r="H110" s="1" t="s">
        <v>17148</v>
      </c>
      <c r="I110" s="1" t="s">
        <v>9837</v>
      </c>
      <c r="J110" s="1"/>
      <c r="K110" s="1" t="s">
        <v>18046</v>
      </c>
      <c r="L110" s="1" t="s">
        <v>108</v>
      </c>
      <c r="M110" s="1" t="s">
        <v>11486</v>
      </c>
      <c r="N110" s="1" t="s">
        <v>13050</v>
      </c>
      <c r="O110" s="1" t="s">
        <v>108</v>
      </c>
      <c r="P110" s="1" t="s">
        <v>18066</v>
      </c>
      <c r="Q110" s="1" t="s">
        <v>18066</v>
      </c>
      <c r="R110" s="1" t="s">
        <v>13739</v>
      </c>
      <c r="S110" s="1" t="s">
        <v>108</v>
      </c>
      <c r="T110" s="1"/>
      <c r="U110" s="1"/>
      <c r="V110" s="1" t="s">
        <v>13749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13864</v>
      </c>
      <c r="F111" s="1" t="s">
        <v>14986</v>
      </c>
      <c r="G111" s="1" t="s">
        <v>16072</v>
      </c>
      <c r="H111" s="1" t="s">
        <v>17149</v>
      </c>
      <c r="I111" s="1" t="s">
        <v>9838</v>
      </c>
      <c r="J111" s="1"/>
      <c r="K111" s="1" t="s">
        <v>18046</v>
      </c>
      <c r="L111" s="1" t="s">
        <v>109</v>
      </c>
      <c r="M111" s="1" t="s">
        <v>11487</v>
      </c>
      <c r="N111" s="1" t="s">
        <v>13050</v>
      </c>
      <c r="O111" s="1" t="s">
        <v>109</v>
      </c>
      <c r="P111" s="1" t="s">
        <v>18066</v>
      </c>
      <c r="Q111" s="1" t="s">
        <v>18066</v>
      </c>
      <c r="R111" s="1" t="s">
        <v>13739</v>
      </c>
      <c r="S111" s="1" t="s">
        <v>109</v>
      </c>
      <c r="T111" s="1"/>
      <c r="U111" s="1"/>
      <c r="V111" s="1" t="s">
        <v>13749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6788</v>
      </c>
      <c r="H112" s="1" t="s">
        <v>8388</v>
      </c>
      <c r="I112" s="1" t="s">
        <v>9839</v>
      </c>
      <c r="J112" s="1"/>
      <c r="K112" s="1" t="s">
        <v>18046</v>
      </c>
      <c r="L112" s="1" t="s">
        <v>110</v>
      </c>
      <c r="M112" s="1" t="s">
        <v>11488</v>
      </c>
      <c r="N112" s="1" t="s">
        <v>13050</v>
      </c>
      <c r="O112" s="1" t="s">
        <v>110</v>
      </c>
      <c r="P112" s="1" t="s">
        <v>18066</v>
      </c>
      <c r="Q112" s="1" t="s">
        <v>18066</v>
      </c>
      <c r="R112" s="1" t="s">
        <v>13739</v>
      </c>
      <c r="S112" s="1" t="s">
        <v>110</v>
      </c>
      <c r="T112" s="1"/>
      <c r="U112" s="1"/>
      <c r="V112" s="1" t="s">
        <v>13749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13865</v>
      </c>
      <c r="F113" s="1" t="s">
        <v>14987</v>
      </c>
      <c r="G113" s="1" t="s">
        <v>16073</v>
      </c>
      <c r="H113" s="1" t="s">
        <v>17150</v>
      </c>
      <c r="I113" s="1" t="s">
        <v>9840</v>
      </c>
      <c r="J113" s="1"/>
      <c r="K113" s="1" t="s">
        <v>18046</v>
      </c>
      <c r="L113" s="1" t="s">
        <v>111</v>
      </c>
      <c r="M113" s="1" t="s">
        <v>11489</v>
      </c>
      <c r="N113" s="1" t="s">
        <v>13050</v>
      </c>
      <c r="O113" s="1" t="s">
        <v>111</v>
      </c>
      <c r="P113" s="1" t="s">
        <v>18066</v>
      </c>
      <c r="Q113" s="1" t="s">
        <v>18066</v>
      </c>
      <c r="R113" s="1" t="s">
        <v>13739</v>
      </c>
      <c r="S113" s="1" t="s">
        <v>111</v>
      </c>
      <c r="T113" s="1"/>
      <c r="U113" s="1"/>
      <c r="V113" s="1" t="s">
        <v>13749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13866</v>
      </c>
      <c r="F114" s="1" t="s">
        <v>14988</v>
      </c>
      <c r="G114" s="1" t="s">
        <v>16074</v>
      </c>
      <c r="H114" s="1" t="s">
        <v>17151</v>
      </c>
      <c r="I114" s="1" t="s">
        <v>9841</v>
      </c>
      <c r="J114" s="1"/>
      <c r="K114" s="1" t="s">
        <v>18046</v>
      </c>
      <c r="L114" s="1" t="s">
        <v>112</v>
      </c>
      <c r="M114" s="1" t="s">
        <v>11490</v>
      </c>
      <c r="N114" s="1" t="s">
        <v>13050</v>
      </c>
      <c r="O114" s="1" t="s">
        <v>112</v>
      </c>
      <c r="P114" s="1" t="s">
        <v>18067</v>
      </c>
      <c r="Q114" s="1" t="s">
        <v>18509</v>
      </c>
      <c r="R114" s="1" t="s">
        <v>13739</v>
      </c>
      <c r="S114" s="1" t="s">
        <v>112</v>
      </c>
      <c r="T114" s="1" t="s">
        <v>19276</v>
      </c>
      <c r="U114" s="1"/>
      <c r="V114" s="1" t="s">
        <v>13749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6791</v>
      </c>
      <c r="H115" s="1" t="s">
        <v>6791</v>
      </c>
      <c r="I115" s="1" t="s">
        <v>9842</v>
      </c>
      <c r="J115" s="1"/>
      <c r="K115" s="1" t="s">
        <v>18046</v>
      </c>
      <c r="L115" s="1" t="s">
        <v>113</v>
      </c>
      <c r="M115" s="1" t="s">
        <v>11491</v>
      </c>
      <c r="N115" s="1" t="s">
        <v>13050</v>
      </c>
      <c r="O115" s="1" t="s">
        <v>113</v>
      </c>
      <c r="P115" s="1" t="s">
        <v>18067</v>
      </c>
      <c r="Q115" s="1" t="s">
        <v>18510</v>
      </c>
      <c r="R115" s="1" t="s">
        <v>13739</v>
      </c>
      <c r="S115" s="1" t="s">
        <v>113</v>
      </c>
      <c r="T115" s="1"/>
      <c r="U115" s="1"/>
      <c r="V115" s="1" t="s">
        <v>13749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13867</v>
      </c>
      <c r="F116" s="1" t="s">
        <v>14989</v>
      </c>
      <c r="G116" s="1" t="s">
        <v>16075</v>
      </c>
      <c r="H116" s="1" t="s">
        <v>17152</v>
      </c>
      <c r="I116" s="1" t="s">
        <v>9843</v>
      </c>
      <c r="J116" s="1"/>
      <c r="K116" s="1" t="s">
        <v>18046</v>
      </c>
      <c r="L116" s="1" t="s">
        <v>114</v>
      </c>
      <c r="M116" s="1" t="s">
        <v>11492</v>
      </c>
      <c r="N116" s="1" t="s">
        <v>13050</v>
      </c>
      <c r="O116" s="1" t="s">
        <v>114</v>
      </c>
      <c r="P116" s="1" t="s">
        <v>18068</v>
      </c>
      <c r="Q116" s="1" t="s">
        <v>18068</v>
      </c>
      <c r="R116" s="1" t="s">
        <v>13739</v>
      </c>
      <c r="S116" s="1" t="s">
        <v>114</v>
      </c>
      <c r="T116" s="1"/>
      <c r="U116" s="1" t="s">
        <v>19486</v>
      </c>
      <c r="V116" s="1" t="s">
        <v>13749</v>
      </c>
      <c r="W116" s="1" t="s">
        <v>114</v>
      </c>
      <c r="X116" s="1"/>
      <c r="Y116" t="s">
        <v>19777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6793</v>
      </c>
      <c r="H117" s="1" t="s">
        <v>8392</v>
      </c>
      <c r="I117" s="1" t="s">
        <v>9844</v>
      </c>
      <c r="J117" s="1"/>
      <c r="K117" s="1" t="s">
        <v>18046</v>
      </c>
      <c r="L117" s="1" t="s">
        <v>115</v>
      </c>
      <c r="M117" s="1" t="s">
        <v>11493</v>
      </c>
      <c r="N117" s="1" t="s">
        <v>13050</v>
      </c>
      <c r="O117" s="1" t="s">
        <v>115</v>
      </c>
      <c r="P117" s="1" t="s">
        <v>18068</v>
      </c>
      <c r="Q117" s="1" t="s">
        <v>18068</v>
      </c>
      <c r="R117" s="1" t="s">
        <v>13739</v>
      </c>
      <c r="S117" s="1" t="s">
        <v>115</v>
      </c>
      <c r="T117" s="1"/>
      <c r="U117" s="1"/>
      <c r="V117" s="1" t="s">
        <v>13749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13868</v>
      </c>
      <c r="F118" s="1" t="s">
        <v>14990</v>
      </c>
      <c r="G118" s="1" t="s">
        <v>16076</v>
      </c>
      <c r="H118" s="1" t="s">
        <v>17153</v>
      </c>
      <c r="I118" s="1" t="s">
        <v>9845</v>
      </c>
      <c r="J118" s="1"/>
      <c r="K118" s="1" t="s">
        <v>18046</v>
      </c>
      <c r="L118" s="1" t="s">
        <v>116</v>
      </c>
      <c r="M118" s="1" t="s">
        <v>11494</v>
      </c>
      <c r="N118" s="1" t="s">
        <v>13050</v>
      </c>
      <c r="O118" s="1" t="s">
        <v>116</v>
      </c>
      <c r="P118" s="1" t="s">
        <v>18069</v>
      </c>
      <c r="Q118" s="1" t="s">
        <v>18511</v>
      </c>
      <c r="R118" s="1" t="s">
        <v>13739</v>
      </c>
      <c r="S118" s="1" t="s">
        <v>116</v>
      </c>
      <c r="T118" s="1" t="s">
        <v>19277</v>
      </c>
      <c r="U118" s="1"/>
      <c r="V118" s="1" t="s">
        <v>13749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13869</v>
      </c>
      <c r="F119" s="1" t="s">
        <v>14991</v>
      </c>
      <c r="G119" s="1" t="s">
        <v>16077</v>
      </c>
      <c r="H119" s="1" t="s">
        <v>17150</v>
      </c>
      <c r="I119" s="1" t="s">
        <v>9846</v>
      </c>
      <c r="J119" s="1"/>
      <c r="K119" s="1" t="s">
        <v>18046</v>
      </c>
      <c r="L119" s="1" t="s">
        <v>117</v>
      </c>
      <c r="M119" s="1" t="s">
        <v>11495</v>
      </c>
      <c r="N119" s="1" t="s">
        <v>13050</v>
      </c>
      <c r="O119" s="1" t="s">
        <v>117</v>
      </c>
      <c r="P119" s="1" t="s">
        <v>18069</v>
      </c>
      <c r="Q119" s="1" t="s">
        <v>18512</v>
      </c>
      <c r="R119" s="1" t="s">
        <v>13739</v>
      </c>
      <c r="S119" s="1" t="s">
        <v>117</v>
      </c>
      <c r="T119" s="1"/>
      <c r="U119" s="1"/>
      <c r="V119" s="1" t="s">
        <v>13749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6796</v>
      </c>
      <c r="H120" s="1" t="s">
        <v>8394</v>
      </c>
      <c r="I120" s="1" t="s">
        <v>9847</v>
      </c>
      <c r="J120" s="1"/>
      <c r="K120" s="1" t="s">
        <v>18046</v>
      </c>
      <c r="L120" s="1" t="s">
        <v>118</v>
      </c>
      <c r="M120" s="1" t="s">
        <v>11496</v>
      </c>
      <c r="N120" s="1" t="s">
        <v>13050</v>
      </c>
      <c r="O120" s="1" t="s">
        <v>118</v>
      </c>
      <c r="P120" s="1" t="s">
        <v>18069</v>
      </c>
      <c r="Q120" s="1" t="s">
        <v>18513</v>
      </c>
      <c r="R120" s="1" t="s">
        <v>13739</v>
      </c>
      <c r="S120" s="1" t="s">
        <v>118</v>
      </c>
      <c r="T120" s="1"/>
      <c r="U120" s="1"/>
      <c r="V120" s="1" t="s">
        <v>13749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13870</v>
      </c>
      <c r="F121" s="1" t="s">
        <v>14992</v>
      </c>
      <c r="G121" s="1" t="s">
        <v>16078</v>
      </c>
      <c r="H121" s="1" t="s">
        <v>17154</v>
      </c>
      <c r="I121" s="1" t="s">
        <v>9848</v>
      </c>
      <c r="J121" s="1"/>
      <c r="K121" s="1" t="s">
        <v>18046</v>
      </c>
      <c r="L121" s="1" t="s">
        <v>119</v>
      </c>
      <c r="M121" s="1" t="s">
        <v>11497</v>
      </c>
      <c r="N121" s="1" t="s">
        <v>13050</v>
      </c>
      <c r="O121" s="1" t="s">
        <v>119</v>
      </c>
      <c r="P121" s="1" t="s">
        <v>18069</v>
      </c>
      <c r="Q121" s="1" t="s">
        <v>18514</v>
      </c>
      <c r="R121" s="1" t="s">
        <v>13739</v>
      </c>
      <c r="S121" s="1" t="s">
        <v>119</v>
      </c>
      <c r="T121" s="1"/>
      <c r="U121" s="1"/>
      <c r="V121" s="1" t="s">
        <v>13749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13871</v>
      </c>
      <c r="F122" s="1" t="s">
        <v>14993</v>
      </c>
      <c r="G122" s="1" t="s">
        <v>16079</v>
      </c>
      <c r="H122" s="1" t="s">
        <v>16079</v>
      </c>
      <c r="I122" s="1" t="s">
        <v>9849</v>
      </c>
      <c r="J122" s="1"/>
      <c r="K122" s="1" t="s">
        <v>18046</v>
      </c>
      <c r="L122" s="1" t="s">
        <v>120</v>
      </c>
      <c r="M122" s="1" t="s">
        <v>11498</v>
      </c>
      <c r="N122" s="1" t="s">
        <v>13050</v>
      </c>
      <c r="O122" s="1" t="s">
        <v>120</v>
      </c>
      <c r="P122" s="1" t="s">
        <v>18070</v>
      </c>
      <c r="Q122" s="1" t="s">
        <v>18070</v>
      </c>
      <c r="R122" s="1" t="s">
        <v>13739</v>
      </c>
      <c r="S122" s="1" t="s">
        <v>120</v>
      </c>
      <c r="T122" s="1"/>
      <c r="U122" s="1" t="s">
        <v>19487</v>
      </c>
      <c r="V122" s="1" t="s">
        <v>13749</v>
      </c>
      <c r="W122" s="1" t="s">
        <v>120</v>
      </c>
      <c r="X122" s="1"/>
      <c r="Y122" t="s">
        <v>19778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13872</v>
      </c>
      <c r="F123" s="1" t="s">
        <v>14994</v>
      </c>
      <c r="G123" s="1" t="s">
        <v>16080</v>
      </c>
      <c r="H123" s="1" t="s">
        <v>17155</v>
      </c>
      <c r="I123" s="1" t="s">
        <v>9850</v>
      </c>
      <c r="J123" s="1"/>
      <c r="K123" s="1" t="s">
        <v>18046</v>
      </c>
      <c r="L123" s="1" t="s">
        <v>121</v>
      </c>
      <c r="M123" s="1" t="s">
        <v>11499</v>
      </c>
      <c r="N123" s="1" t="s">
        <v>13050</v>
      </c>
      <c r="O123" s="1" t="s">
        <v>121</v>
      </c>
      <c r="P123" s="1" t="s">
        <v>18070</v>
      </c>
      <c r="Q123" s="1" t="s">
        <v>18070</v>
      </c>
      <c r="R123" s="1" t="s">
        <v>13739</v>
      </c>
      <c r="S123" s="1" t="s">
        <v>121</v>
      </c>
      <c r="T123" s="1"/>
      <c r="U123" s="1"/>
      <c r="V123" s="1" t="s">
        <v>13749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6800</v>
      </c>
      <c r="H124" s="1" t="s">
        <v>8397</v>
      </c>
      <c r="I124" s="1" t="s">
        <v>9851</v>
      </c>
      <c r="J124" s="1"/>
      <c r="K124" s="1" t="s">
        <v>18046</v>
      </c>
      <c r="L124" s="1" t="s">
        <v>122</v>
      </c>
      <c r="M124" s="1" t="s">
        <v>11500</v>
      </c>
      <c r="N124" s="1" t="s">
        <v>13050</v>
      </c>
      <c r="O124" s="1" t="s">
        <v>122</v>
      </c>
      <c r="P124" s="1" t="s">
        <v>18070</v>
      </c>
      <c r="Q124" s="1" t="s">
        <v>18070</v>
      </c>
      <c r="R124" s="1" t="s">
        <v>13739</v>
      </c>
      <c r="S124" s="1" t="s">
        <v>122</v>
      </c>
      <c r="T124" s="1"/>
      <c r="U124" s="1"/>
      <c r="V124" s="1" t="s">
        <v>13749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13873</v>
      </c>
      <c r="F125" s="1" t="s">
        <v>14995</v>
      </c>
      <c r="G125" s="1" t="s">
        <v>16081</v>
      </c>
      <c r="H125" s="1" t="s">
        <v>17156</v>
      </c>
      <c r="I125" s="1" t="s">
        <v>9852</v>
      </c>
      <c r="J125" s="1"/>
      <c r="K125" s="1" t="s">
        <v>18046</v>
      </c>
      <c r="L125" s="1" t="s">
        <v>123</v>
      </c>
      <c r="M125" s="1" t="s">
        <v>11501</v>
      </c>
      <c r="N125" s="1" t="s">
        <v>13050</v>
      </c>
      <c r="O125" s="1" t="s">
        <v>123</v>
      </c>
      <c r="P125" s="1" t="s">
        <v>18070</v>
      </c>
      <c r="Q125" s="1" t="s">
        <v>18070</v>
      </c>
      <c r="R125" s="1" t="s">
        <v>13739</v>
      </c>
      <c r="S125" s="1" t="s">
        <v>123</v>
      </c>
      <c r="T125" s="1"/>
      <c r="U125" s="1"/>
      <c r="V125" s="1" t="s">
        <v>13749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13874</v>
      </c>
      <c r="F126" s="1" t="s">
        <v>14996</v>
      </c>
      <c r="G126" s="1" t="s">
        <v>16082</v>
      </c>
      <c r="H126" s="1" t="s">
        <v>17157</v>
      </c>
      <c r="I126" s="1" t="s">
        <v>9853</v>
      </c>
      <c r="J126" s="1"/>
      <c r="K126" s="1" t="s">
        <v>18046</v>
      </c>
      <c r="L126" s="1" t="s">
        <v>124</v>
      </c>
      <c r="M126" s="1" t="s">
        <v>11502</v>
      </c>
      <c r="N126" s="1" t="s">
        <v>13050</v>
      </c>
      <c r="O126" s="1" t="s">
        <v>124</v>
      </c>
      <c r="P126" s="1" t="s">
        <v>18070</v>
      </c>
      <c r="Q126" s="1" t="s">
        <v>18070</v>
      </c>
      <c r="R126" s="1" t="s">
        <v>13739</v>
      </c>
      <c r="S126" s="1" t="s">
        <v>124</v>
      </c>
      <c r="T126" s="1"/>
      <c r="U126" s="1"/>
      <c r="V126" s="1" t="s">
        <v>13749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13875</v>
      </c>
      <c r="F127" s="1" t="s">
        <v>14997</v>
      </c>
      <c r="G127" s="1" t="s">
        <v>16083</v>
      </c>
      <c r="H127" s="1" t="s">
        <v>17158</v>
      </c>
      <c r="I127" s="1" t="s">
        <v>9854</v>
      </c>
      <c r="J127" s="1"/>
      <c r="K127" s="1" t="s">
        <v>18046</v>
      </c>
      <c r="L127" s="1" t="s">
        <v>125</v>
      </c>
      <c r="M127" s="1" t="s">
        <v>11503</v>
      </c>
      <c r="N127" s="1" t="s">
        <v>13050</v>
      </c>
      <c r="O127" s="1" t="s">
        <v>125</v>
      </c>
      <c r="P127" s="1" t="s">
        <v>18071</v>
      </c>
      <c r="Q127" s="1" t="s">
        <v>18515</v>
      </c>
      <c r="R127" s="1" t="s">
        <v>13739</v>
      </c>
      <c r="S127" s="1" t="s">
        <v>125</v>
      </c>
      <c r="T127" s="1" t="s">
        <v>19278</v>
      </c>
      <c r="U127" s="1"/>
      <c r="V127" s="1" t="s">
        <v>13749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13876</v>
      </c>
      <c r="F128" s="1" t="s">
        <v>14998</v>
      </c>
      <c r="G128" s="1" t="s">
        <v>16084</v>
      </c>
      <c r="H128" s="1" t="s">
        <v>17159</v>
      </c>
      <c r="I128" s="1" t="s">
        <v>9855</v>
      </c>
      <c r="J128" s="1"/>
      <c r="K128" s="1" t="s">
        <v>18046</v>
      </c>
      <c r="L128" s="1" t="s">
        <v>126</v>
      </c>
      <c r="M128" s="1" t="s">
        <v>11504</v>
      </c>
      <c r="N128" s="1" t="s">
        <v>13050</v>
      </c>
      <c r="O128" s="1" t="s">
        <v>126</v>
      </c>
      <c r="P128" s="1" t="s">
        <v>18071</v>
      </c>
      <c r="Q128" s="1" t="s">
        <v>18516</v>
      </c>
      <c r="R128" s="1" t="s">
        <v>13739</v>
      </c>
      <c r="S128" s="1" t="s">
        <v>126</v>
      </c>
      <c r="T128" s="1"/>
      <c r="U128" s="1"/>
      <c r="V128" s="1" t="s">
        <v>13749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6805</v>
      </c>
      <c r="H129" s="1" t="s">
        <v>8402</v>
      </c>
      <c r="I129" s="1" t="s">
        <v>9856</v>
      </c>
      <c r="J129" s="1"/>
      <c r="K129" s="1" t="s">
        <v>18046</v>
      </c>
      <c r="L129" s="1" t="s">
        <v>127</v>
      </c>
      <c r="M129" s="1" t="s">
        <v>11505</v>
      </c>
      <c r="N129" s="1" t="s">
        <v>13050</v>
      </c>
      <c r="O129" s="1" t="s">
        <v>127</v>
      </c>
      <c r="P129" s="1" t="s">
        <v>18071</v>
      </c>
      <c r="Q129" s="1" t="s">
        <v>18517</v>
      </c>
      <c r="R129" s="1" t="s">
        <v>13739</v>
      </c>
      <c r="S129" s="1" t="s">
        <v>127</v>
      </c>
      <c r="T129" s="1"/>
      <c r="U129" s="1"/>
      <c r="V129" s="1" t="s">
        <v>13749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13877</v>
      </c>
      <c r="F130" s="1" t="s">
        <v>14999</v>
      </c>
      <c r="G130" s="1" t="s">
        <v>13877</v>
      </c>
      <c r="H130" s="1" t="s">
        <v>17160</v>
      </c>
      <c r="I130" s="1" t="s">
        <v>9857</v>
      </c>
      <c r="J130" s="1"/>
      <c r="K130" s="1" t="s">
        <v>18046</v>
      </c>
      <c r="L130" s="1" t="s">
        <v>128</v>
      </c>
      <c r="M130" s="1" t="s">
        <v>11506</v>
      </c>
      <c r="N130" s="1" t="s">
        <v>13050</v>
      </c>
      <c r="O130" s="1" t="s">
        <v>128</v>
      </c>
      <c r="P130" s="1" t="s">
        <v>18071</v>
      </c>
      <c r="Q130" s="1" t="s">
        <v>18518</v>
      </c>
      <c r="R130" s="1" t="s">
        <v>13739</v>
      </c>
      <c r="S130" s="1" t="s">
        <v>128</v>
      </c>
      <c r="T130" s="1"/>
      <c r="U130" s="1"/>
      <c r="V130" s="1" t="s">
        <v>13749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13878</v>
      </c>
      <c r="F131" s="1" t="s">
        <v>15000</v>
      </c>
      <c r="G131" s="1" t="s">
        <v>16085</v>
      </c>
      <c r="H131" s="1" t="s">
        <v>17161</v>
      </c>
      <c r="I131" s="1" t="s">
        <v>9858</v>
      </c>
      <c r="J131" s="1"/>
      <c r="K131" s="1" t="s">
        <v>18046</v>
      </c>
      <c r="L131" s="1" t="s">
        <v>129</v>
      </c>
      <c r="M131" s="1" t="s">
        <v>11507</v>
      </c>
      <c r="N131" s="1" t="s">
        <v>13050</v>
      </c>
      <c r="O131" s="1" t="s">
        <v>129</v>
      </c>
      <c r="P131" s="1" t="s">
        <v>18071</v>
      </c>
      <c r="Q131" s="1" t="s">
        <v>18519</v>
      </c>
      <c r="R131" s="1" t="s">
        <v>13739</v>
      </c>
      <c r="S131" s="1" t="s">
        <v>129</v>
      </c>
      <c r="T131" s="1"/>
      <c r="U131" s="1"/>
      <c r="V131" s="1" t="s">
        <v>13749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13879</v>
      </c>
      <c r="F132" s="1" t="s">
        <v>15001</v>
      </c>
      <c r="G132" s="1" t="s">
        <v>16086</v>
      </c>
      <c r="H132" s="1" t="s">
        <v>17162</v>
      </c>
      <c r="I132" s="1" t="s">
        <v>9859</v>
      </c>
      <c r="J132" s="1"/>
      <c r="K132" s="1" t="s">
        <v>18046</v>
      </c>
      <c r="L132" s="1" t="s">
        <v>130</v>
      </c>
      <c r="M132" s="1" t="s">
        <v>11508</v>
      </c>
      <c r="N132" s="1" t="s">
        <v>13050</v>
      </c>
      <c r="O132" s="1" t="s">
        <v>130</v>
      </c>
      <c r="P132" s="1" t="s">
        <v>18071</v>
      </c>
      <c r="Q132" s="1" t="s">
        <v>18520</v>
      </c>
      <c r="R132" s="1" t="s">
        <v>13739</v>
      </c>
      <c r="S132" s="1" t="s">
        <v>130</v>
      </c>
      <c r="T132" s="1"/>
      <c r="U132" s="1"/>
      <c r="V132" s="1" t="s">
        <v>13749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13880</v>
      </c>
      <c r="F133" s="1" t="s">
        <v>15002</v>
      </c>
      <c r="G133" s="1" t="s">
        <v>16087</v>
      </c>
      <c r="H133" s="1" t="s">
        <v>17163</v>
      </c>
      <c r="I133" s="1" t="s">
        <v>9860</v>
      </c>
      <c r="J133" s="1"/>
      <c r="K133" s="1" t="s">
        <v>18046</v>
      </c>
      <c r="L133" s="1" t="s">
        <v>131</v>
      </c>
      <c r="M133" s="1" t="s">
        <v>11509</v>
      </c>
      <c r="N133" s="1" t="s">
        <v>13050</v>
      </c>
      <c r="O133" s="1" t="s">
        <v>131</v>
      </c>
      <c r="P133" s="1" t="s">
        <v>18071</v>
      </c>
      <c r="Q133" s="1" t="s">
        <v>18521</v>
      </c>
      <c r="R133" s="1" t="s">
        <v>13739</v>
      </c>
      <c r="S133" s="1" t="s">
        <v>131</v>
      </c>
      <c r="T133" s="1"/>
      <c r="U133" s="1"/>
      <c r="V133" s="1" t="s">
        <v>13749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13881</v>
      </c>
      <c r="F134" s="1" t="s">
        <v>15003</v>
      </c>
      <c r="G134" s="1" t="s">
        <v>16088</v>
      </c>
      <c r="H134" s="1" t="s">
        <v>17164</v>
      </c>
      <c r="I134" s="1" t="s">
        <v>9861</v>
      </c>
      <c r="J134" s="1"/>
      <c r="K134" s="1" t="s">
        <v>18046</v>
      </c>
      <c r="L134" s="1" t="s">
        <v>132</v>
      </c>
      <c r="M134" s="1" t="s">
        <v>11510</v>
      </c>
      <c r="N134" s="1" t="s">
        <v>13050</v>
      </c>
      <c r="O134" s="1" t="s">
        <v>132</v>
      </c>
      <c r="P134" s="1" t="s">
        <v>18071</v>
      </c>
      <c r="Q134" s="1" t="s">
        <v>18522</v>
      </c>
      <c r="R134" s="1" t="s">
        <v>13739</v>
      </c>
      <c r="S134" s="1" t="s">
        <v>132</v>
      </c>
      <c r="T134" s="1"/>
      <c r="U134" s="1"/>
      <c r="V134" s="1" t="s">
        <v>13749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6810</v>
      </c>
      <c r="H135" s="1" t="s">
        <v>8408</v>
      </c>
      <c r="I135" s="1" t="s">
        <v>9862</v>
      </c>
      <c r="J135" s="1"/>
      <c r="K135" s="1" t="s">
        <v>18046</v>
      </c>
      <c r="L135" s="1" t="s">
        <v>133</v>
      </c>
      <c r="M135" s="1" t="s">
        <v>11511</v>
      </c>
      <c r="N135" s="1" t="s">
        <v>13050</v>
      </c>
      <c r="O135" s="1" t="s">
        <v>133</v>
      </c>
      <c r="P135" s="1" t="s">
        <v>18072</v>
      </c>
      <c r="Q135" s="1" t="s">
        <v>18072</v>
      </c>
      <c r="R135" s="1" t="s">
        <v>13739</v>
      </c>
      <c r="S135" s="1" t="s">
        <v>133</v>
      </c>
      <c r="T135" s="1"/>
      <c r="U135" s="1" t="s">
        <v>19488</v>
      </c>
      <c r="V135" s="1" t="s">
        <v>13749</v>
      </c>
      <c r="W135" s="1" t="s">
        <v>133</v>
      </c>
      <c r="X135" s="1" t="s">
        <v>19691</v>
      </c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13882</v>
      </c>
      <c r="F136" s="1" t="s">
        <v>15004</v>
      </c>
      <c r="G136" s="1" t="s">
        <v>16089</v>
      </c>
      <c r="H136" s="1" t="s">
        <v>15004</v>
      </c>
      <c r="I136" s="1" t="s">
        <v>9863</v>
      </c>
      <c r="J136" s="1"/>
      <c r="K136" s="1" t="s">
        <v>18046</v>
      </c>
      <c r="L136" s="1" t="s">
        <v>134</v>
      </c>
      <c r="M136" s="1" t="s">
        <v>11512</v>
      </c>
      <c r="N136" s="1" t="s">
        <v>13050</v>
      </c>
      <c r="O136" s="1" t="s">
        <v>134</v>
      </c>
      <c r="P136" s="1" t="s">
        <v>18073</v>
      </c>
      <c r="Q136" s="1" t="s">
        <v>18523</v>
      </c>
      <c r="R136" s="1" t="s">
        <v>13739</v>
      </c>
      <c r="S136" s="1" t="s">
        <v>134</v>
      </c>
      <c r="T136" s="1" t="s">
        <v>19279</v>
      </c>
      <c r="U136" s="1"/>
      <c r="V136" s="1" t="s">
        <v>13749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13883</v>
      </c>
      <c r="F137" s="1" t="s">
        <v>15005</v>
      </c>
      <c r="G137" s="1" t="s">
        <v>16090</v>
      </c>
      <c r="H137" s="1" t="s">
        <v>17165</v>
      </c>
      <c r="I137" s="1" t="s">
        <v>9864</v>
      </c>
      <c r="J137" s="1"/>
      <c r="K137" s="1" t="s">
        <v>18046</v>
      </c>
      <c r="L137" s="1" t="s">
        <v>135</v>
      </c>
      <c r="M137" s="1" t="s">
        <v>11513</v>
      </c>
      <c r="N137" s="1" t="s">
        <v>13050</v>
      </c>
      <c r="O137" s="1" t="s">
        <v>135</v>
      </c>
      <c r="P137" s="1" t="s">
        <v>18073</v>
      </c>
      <c r="Q137" s="1" t="s">
        <v>18524</v>
      </c>
      <c r="R137" s="1" t="s">
        <v>13739</v>
      </c>
      <c r="S137" s="1" t="s">
        <v>135</v>
      </c>
      <c r="T137" s="1"/>
      <c r="U137" s="1"/>
      <c r="V137" s="1" t="s">
        <v>13749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13884</v>
      </c>
      <c r="F138" s="1" t="s">
        <v>13884</v>
      </c>
      <c r="G138" s="1" t="s">
        <v>16091</v>
      </c>
      <c r="H138" s="1" t="s">
        <v>17166</v>
      </c>
      <c r="I138" s="1" t="s">
        <v>9865</v>
      </c>
      <c r="J138" s="1"/>
      <c r="K138" s="1" t="s">
        <v>18046</v>
      </c>
      <c r="L138" s="1" t="s">
        <v>136</v>
      </c>
      <c r="M138" s="1" t="s">
        <v>11514</v>
      </c>
      <c r="N138" s="1" t="s">
        <v>13050</v>
      </c>
      <c r="O138" s="1" t="s">
        <v>136</v>
      </c>
      <c r="P138" s="1" t="s">
        <v>18073</v>
      </c>
      <c r="Q138" s="1" t="s">
        <v>18525</v>
      </c>
      <c r="R138" s="1" t="s">
        <v>13739</v>
      </c>
      <c r="S138" s="1" t="s">
        <v>136</v>
      </c>
      <c r="T138" s="1"/>
      <c r="U138" s="1"/>
      <c r="V138" s="1" t="s">
        <v>13749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13885</v>
      </c>
      <c r="F139" s="1" t="s">
        <v>15006</v>
      </c>
      <c r="G139" s="1" t="s">
        <v>16092</v>
      </c>
      <c r="H139" s="1" t="s">
        <v>17167</v>
      </c>
      <c r="I139" s="1" t="s">
        <v>9866</v>
      </c>
      <c r="J139" s="1"/>
      <c r="K139" s="1" t="s">
        <v>18046</v>
      </c>
      <c r="L139" s="1" t="s">
        <v>137</v>
      </c>
      <c r="M139" s="1" t="s">
        <v>11515</v>
      </c>
      <c r="N139" s="1" t="s">
        <v>13050</v>
      </c>
      <c r="O139" s="1" t="s">
        <v>137</v>
      </c>
      <c r="P139" s="1" t="s">
        <v>18074</v>
      </c>
      <c r="Q139" s="1" t="s">
        <v>18074</v>
      </c>
      <c r="R139" s="1" t="s">
        <v>13739</v>
      </c>
      <c r="S139" s="1" t="s">
        <v>137</v>
      </c>
      <c r="T139" s="1"/>
      <c r="U139" s="1" t="s">
        <v>19489</v>
      </c>
      <c r="V139" s="1" t="s">
        <v>13749</v>
      </c>
      <c r="W139" s="1" t="s">
        <v>137</v>
      </c>
      <c r="X139" s="1" t="s">
        <v>19692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13886</v>
      </c>
      <c r="F140" s="1" t="s">
        <v>15007</v>
      </c>
      <c r="G140" s="1" t="s">
        <v>16093</v>
      </c>
      <c r="H140" s="1" t="s">
        <v>13886</v>
      </c>
      <c r="I140" s="1" t="s">
        <v>9867</v>
      </c>
      <c r="J140" s="1"/>
      <c r="K140" s="1" t="s">
        <v>18046</v>
      </c>
      <c r="L140" s="1" t="s">
        <v>138</v>
      </c>
      <c r="M140" s="1" t="s">
        <v>11516</v>
      </c>
      <c r="N140" s="1" t="s">
        <v>13050</v>
      </c>
      <c r="O140" s="1" t="s">
        <v>138</v>
      </c>
      <c r="P140" s="1" t="s">
        <v>18074</v>
      </c>
      <c r="Q140" s="1" t="s">
        <v>18074</v>
      </c>
      <c r="R140" s="1" t="s">
        <v>13739</v>
      </c>
      <c r="S140" s="1" t="s">
        <v>138</v>
      </c>
      <c r="T140" s="1"/>
      <c r="U140" s="1"/>
      <c r="V140" s="1" t="s">
        <v>13749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13887</v>
      </c>
      <c r="F141" s="1" t="s">
        <v>15008</v>
      </c>
      <c r="G141" s="1" t="s">
        <v>16094</v>
      </c>
      <c r="H141" s="1" t="s">
        <v>17168</v>
      </c>
      <c r="I141" s="1" t="s">
        <v>9868</v>
      </c>
      <c r="J141" s="1"/>
      <c r="K141" s="1" t="s">
        <v>18046</v>
      </c>
      <c r="L141" s="1" t="s">
        <v>139</v>
      </c>
      <c r="M141" s="1" t="s">
        <v>11517</v>
      </c>
      <c r="N141" s="1" t="s">
        <v>13050</v>
      </c>
      <c r="O141" s="1" t="s">
        <v>139</v>
      </c>
      <c r="P141" s="1" t="s">
        <v>18074</v>
      </c>
      <c r="Q141" s="1" t="s">
        <v>18074</v>
      </c>
      <c r="R141" s="1" t="s">
        <v>13739</v>
      </c>
      <c r="S141" s="1" t="s">
        <v>139</v>
      </c>
      <c r="T141" s="1"/>
      <c r="U141" s="1"/>
      <c r="V141" s="1" t="s">
        <v>13749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13888</v>
      </c>
      <c r="F142" s="1" t="s">
        <v>15009</v>
      </c>
      <c r="G142" s="1" t="s">
        <v>16095</v>
      </c>
      <c r="H142" s="1" t="s">
        <v>17169</v>
      </c>
      <c r="I142" s="1" t="s">
        <v>9869</v>
      </c>
      <c r="J142" s="1"/>
      <c r="K142" s="1" t="s">
        <v>18046</v>
      </c>
      <c r="L142" s="1" t="s">
        <v>140</v>
      </c>
      <c r="M142" s="1" t="s">
        <v>11518</v>
      </c>
      <c r="N142" s="1" t="s">
        <v>13050</v>
      </c>
      <c r="O142" s="1" t="s">
        <v>140</v>
      </c>
      <c r="P142" s="1" t="s">
        <v>18074</v>
      </c>
      <c r="Q142" s="1" t="s">
        <v>18074</v>
      </c>
      <c r="R142" s="1" t="s">
        <v>13739</v>
      </c>
      <c r="S142" s="1" t="s">
        <v>140</v>
      </c>
      <c r="T142" s="1"/>
      <c r="U142" s="1"/>
      <c r="V142" s="1" t="s">
        <v>13749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13889</v>
      </c>
      <c r="F143" s="1" t="s">
        <v>15010</v>
      </c>
      <c r="G143" s="1" t="s">
        <v>16096</v>
      </c>
      <c r="H143" s="1" t="s">
        <v>17170</v>
      </c>
      <c r="I143" s="1" t="s">
        <v>9870</v>
      </c>
      <c r="J143" s="1"/>
      <c r="K143" s="1" t="s">
        <v>18046</v>
      </c>
      <c r="L143" s="1" t="s">
        <v>141</v>
      </c>
      <c r="M143" s="1" t="s">
        <v>11519</v>
      </c>
      <c r="N143" s="1" t="s">
        <v>13050</v>
      </c>
      <c r="O143" s="1" t="s">
        <v>141</v>
      </c>
      <c r="P143" s="1" t="s">
        <v>18074</v>
      </c>
      <c r="Q143" s="1" t="s">
        <v>18074</v>
      </c>
      <c r="R143" s="1" t="s">
        <v>13739</v>
      </c>
      <c r="S143" s="1" t="s">
        <v>141</v>
      </c>
      <c r="T143" s="1"/>
      <c r="U143" s="1"/>
      <c r="V143" s="1" t="s">
        <v>13749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6819</v>
      </c>
      <c r="H144" s="1" t="s">
        <v>8415</v>
      </c>
      <c r="I144" s="1" t="s">
        <v>9871</v>
      </c>
      <c r="J144" s="1"/>
      <c r="K144" s="1" t="s">
        <v>18046</v>
      </c>
      <c r="L144" s="1" t="s">
        <v>142</v>
      </c>
      <c r="M144" s="1" t="s">
        <v>11520</v>
      </c>
      <c r="N144" s="1" t="s">
        <v>13050</v>
      </c>
      <c r="O144" s="1" t="s">
        <v>142</v>
      </c>
      <c r="P144" s="1" t="s">
        <v>18074</v>
      </c>
      <c r="Q144" s="1" t="s">
        <v>18074</v>
      </c>
      <c r="R144" s="1" t="s">
        <v>13739</v>
      </c>
      <c r="S144" s="1" t="s">
        <v>142</v>
      </c>
      <c r="T144" s="1"/>
      <c r="U144" s="1"/>
      <c r="V144" s="1" t="s">
        <v>13749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6820</v>
      </c>
      <c r="H145" s="1" t="s">
        <v>8416</v>
      </c>
      <c r="I145" s="1" t="s">
        <v>9872</v>
      </c>
      <c r="J145" s="1"/>
      <c r="K145" s="1" t="s">
        <v>18046</v>
      </c>
      <c r="L145" s="1" t="s">
        <v>143</v>
      </c>
      <c r="M145" s="1" t="s">
        <v>11521</v>
      </c>
      <c r="N145" s="1" t="s">
        <v>13050</v>
      </c>
      <c r="O145" s="1" t="s">
        <v>143</v>
      </c>
      <c r="P145" s="1" t="s">
        <v>18075</v>
      </c>
      <c r="Q145" s="1" t="s">
        <v>18526</v>
      </c>
      <c r="R145" s="1" t="s">
        <v>13739</v>
      </c>
      <c r="S145" s="1" t="s">
        <v>143</v>
      </c>
      <c r="T145" s="1" t="s">
        <v>19280</v>
      </c>
      <c r="U145" s="1"/>
      <c r="V145" s="1" t="s">
        <v>13749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6821</v>
      </c>
      <c r="H146" s="1" t="s">
        <v>5197</v>
      </c>
      <c r="I146" s="1" t="s">
        <v>9873</v>
      </c>
      <c r="J146" s="1"/>
      <c r="K146" s="1" t="s">
        <v>18046</v>
      </c>
      <c r="L146" s="1" t="s">
        <v>144</v>
      </c>
      <c r="M146" s="1" t="s">
        <v>11522</v>
      </c>
      <c r="N146" s="1" t="s">
        <v>13050</v>
      </c>
      <c r="O146" s="1" t="s">
        <v>144</v>
      </c>
      <c r="P146" s="1" t="s">
        <v>18075</v>
      </c>
      <c r="Q146" s="1" t="s">
        <v>18527</v>
      </c>
      <c r="R146" s="1" t="s">
        <v>13739</v>
      </c>
      <c r="S146" s="1" t="s">
        <v>144</v>
      </c>
      <c r="T146" s="1"/>
      <c r="U146" s="1"/>
      <c r="V146" s="1" t="s">
        <v>13749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6822</v>
      </c>
      <c r="H147" s="1" t="s">
        <v>8417</v>
      </c>
      <c r="I147" s="1" t="s">
        <v>9874</v>
      </c>
      <c r="J147" s="1"/>
      <c r="K147" s="1" t="s">
        <v>18046</v>
      </c>
      <c r="L147" s="1" t="s">
        <v>145</v>
      </c>
      <c r="M147" s="1" t="s">
        <v>11523</v>
      </c>
      <c r="N147" s="1" t="s">
        <v>13050</v>
      </c>
      <c r="O147" s="1" t="s">
        <v>145</v>
      </c>
      <c r="P147" s="1" t="s">
        <v>18075</v>
      </c>
      <c r="Q147" s="1" t="s">
        <v>18528</v>
      </c>
      <c r="R147" s="1" t="s">
        <v>13739</v>
      </c>
      <c r="S147" s="1" t="s">
        <v>145</v>
      </c>
      <c r="T147" s="1"/>
      <c r="U147" s="1"/>
      <c r="V147" s="1" t="s">
        <v>13749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13890</v>
      </c>
      <c r="F148" s="1" t="s">
        <v>15011</v>
      </c>
      <c r="G148" s="1" t="s">
        <v>16097</v>
      </c>
      <c r="H148" s="1" t="s">
        <v>17171</v>
      </c>
      <c r="I148" s="1" t="s">
        <v>9875</v>
      </c>
      <c r="J148" s="1"/>
      <c r="K148" s="1" t="s">
        <v>18046</v>
      </c>
      <c r="L148" s="1" t="s">
        <v>146</v>
      </c>
      <c r="M148" s="1" t="s">
        <v>11524</v>
      </c>
      <c r="N148" s="1" t="s">
        <v>13050</v>
      </c>
      <c r="O148" s="1" t="s">
        <v>146</v>
      </c>
      <c r="P148" s="1" t="s">
        <v>18075</v>
      </c>
      <c r="Q148" s="1" t="s">
        <v>18529</v>
      </c>
      <c r="R148" s="1" t="s">
        <v>13739</v>
      </c>
      <c r="S148" s="1" t="s">
        <v>146</v>
      </c>
      <c r="T148" s="1"/>
      <c r="U148" s="1"/>
      <c r="V148" s="1" t="s">
        <v>13749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13891</v>
      </c>
      <c r="F149" s="1" t="s">
        <v>15012</v>
      </c>
      <c r="G149" s="1" t="s">
        <v>16098</v>
      </c>
      <c r="H149" s="1" t="s">
        <v>17172</v>
      </c>
      <c r="I149" s="1" t="s">
        <v>9876</v>
      </c>
      <c r="J149" s="1"/>
      <c r="K149" s="1" t="s">
        <v>18046</v>
      </c>
      <c r="L149" s="1" t="s">
        <v>147</v>
      </c>
      <c r="M149" s="1" t="s">
        <v>11525</v>
      </c>
      <c r="N149" s="1" t="s">
        <v>13050</v>
      </c>
      <c r="O149" s="1" t="s">
        <v>147</v>
      </c>
      <c r="P149" s="1" t="s">
        <v>18075</v>
      </c>
      <c r="Q149" s="1" t="s">
        <v>18530</v>
      </c>
      <c r="R149" s="1" t="s">
        <v>13739</v>
      </c>
      <c r="S149" s="1" t="s">
        <v>147</v>
      </c>
      <c r="T149" s="1"/>
      <c r="U149" s="1"/>
      <c r="V149" s="1" t="s">
        <v>13749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6825</v>
      </c>
      <c r="H150" s="1" t="s">
        <v>8420</v>
      </c>
      <c r="I150" s="1" t="s">
        <v>9877</v>
      </c>
      <c r="J150" s="1"/>
      <c r="K150" s="1" t="s">
        <v>18046</v>
      </c>
      <c r="L150" s="1" t="s">
        <v>148</v>
      </c>
      <c r="M150" s="1" t="s">
        <v>11526</v>
      </c>
      <c r="N150" s="1" t="s">
        <v>13050</v>
      </c>
      <c r="O150" s="1" t="s">
        <v>148</v>
      </c>
      <c r="P150" s="1" t="s">
        <v>18075</v>
      </c>
      <c r="Q150" s="1" t="s">
        <v>18531</v>
      </c>
      <c r="R150" s="1" t="s">
        <v>13739</v>
      </c>
      <c r="S150" s="1" t="s">
        <v>148</v>
      </c>
      <c r="T150" s="1"/>
      <c r="U150" s="1"/>
      <c r="V150" s="1" t="s">
        <v>13749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13892</v>
      </c>
      <c r="F151" s="1" t="s">
        <v>15013</v>
      </c>
      <c r="G151" s="1" t="s">
        <v>16099</v>
      </c>
      <c r="H151" s="1" t="s">
        <v>17173</v>
      </c>
      <c r="I151" s="1" t="s">
        <v>9878</v>
      </c>
      <c r="J151" s="1"/>
      <c r="K151" s="1" t="s">
        <v>18046</v>
      </c>
      <c r="L151" s="1" t="s">
        <v>149</v>
      </c>
      <c r="M151" s="1" t="s">
        <v>11527</v>
      </c>
      <c r="N151" s="1" t="s">
        <v>13050</v>
      </c>
      <c r="O151" s="1" t="s">
        <v>149</v>
      </c>
      <c r="P151" s="1" t="s">
        <v>18076</v>
      </c>
      <c r="Q151" s="1" t="s">
        <v>18076</v>
      </c>
      <c r="R151" s="1" t="s">
        <v>13739</v>
      </c>
      <c r="S151" s="1" t="s">
        <v>149</v>
      </c>
      <c r="T151" s="1"/>
      <c r="U151" s="1" t="s">
        <v>19490</v>
      </c>
      <c r="V151" s="1" t="s">
        <v>13749</v>
      </c>
      <c r="W151" s="1" t="s">
        <v>149</v>
      </c>
      <c r="X151" s="1" t="s">
        <v>19693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13893</v>
      </c>
      <c r="F152" s="1" t="s">
        <v>15014</v>
      </c>
      <c r="G152" s="1" t="s">
        <v>16100</v>
      </c>
      <c r="H152" s="1" t="s">
        <v>17174</v>
      </c>
      <c r="I152" s="1" t="s">
        <v>9879</v>
      </c>
      <c r="J152" s="1"/>
      <c r="K152" s="1" t="s">
        <v>18046</v>
      </c>
      <c r="L152" s="1" t="s">
        <v>150</v>
      </c>
      <c r="M152" s="1" t="s">
        <v>11528</v>
      </c>
      <c r="N152" s="1" t="s">
        <v>13050</v>
      </c>
      <c r="O152" s="1" t="s">
        <v>150</v>
      </c>
      <c r="P152" s="1" t="s">
        <v>18076</v>
      </c>
      <c r="Q152" s="1" t="s">
        <v>18076</v>
      </c>
      <c r="R152" s="1" t="s">
        <v>13739</v>
      </c>
      <c r="S152" s="1" t="s">
        <v>150</v>
      </c>
      <c r="T152" s="1"/>
      <c r="U152" s="1"/>
      <c r="V152" s="1" t="s">
        <v>13749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13894</v>
      </c>
      <c r="F153" s="1" t="s">
        <v>15015</v>
      </c>
      <c r="G153" s="1" t="s">
        <v>16101</v>
      </c>
      <c r="H153" s="1" t="s">
        <v>17175</v>
      </c>
      <c r="I153" s="1" t="s">
        <v>9880</v>
      </c>
      <c r="J153" s="1"/>
      <c r="K153" s="1" t="s">
        <v>18046</v>
      </c>
      <c r="L153" s="1" t="s">
        <v>151</v>
      </c>
      <c r="M153" s="1" t="s">
        <v>11529</v>
      </c>
      <c r="N153" s="1" t="s">
        <v>13050</v>
      </c>
      <c r="O153" s="1" t="s">
        <v>151</v>
      </c>
      <c r="P153" s="1" t="s">
        <v>18077</v>
      </c>
      <c r="Q153" s="1" t="s">
        <v>18532</v>
      </c>
      <c r="R153" s="1" t="s">
        <v>13739</v>
      </c>
      <c r="S153" s="1" t="s">
        <v>151</v>
      </c>
      <c r="T153" s="1" t="s">
        <v>19281</v>
      </c>
      <c r="U153" s="1"/>
      <c r="V153" s="1" t="s">
        <v>13749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13895</v>
      </c>
      <c r="F154" s="1" t="s">
        <v>15016</v>
      </c>
      <c r="G154" s="1" t="s">
        <v>13895</v>
      </c>
      <c r="H154" s="1" t="s">
        <v>17176</v>
      </c>
      <c r="I154" s="1" t="s">
        <v>9881</v>
      </c>
      <c r="J154" s="1"/>
      <c r="K154" s="1" t="s">
        <v>18046</v>
      </c>
      <c r="L154" s="1" t="s">
        <v>152</v>
      </c>
      <c r="M154" s="1" t="s">
        <v>11530</v>
      </c>
      <c r="N154" s="1" t="s">
        <v>13050</v>
      </c>
      <c r="O154" s="1" t="s">
        <v>152</v>
      </c>
      <c r="P154" s="1" t="s">
        <v>18077</v>
      </c>
      <c r="Q154" s="1" t="s">
        <v>18533</v>
      </c>
      <c r="R154" s="1" t="s">
        <v>13739</v>
      </c>
      <c r="S154" s="1" t="s">
        <v>152</v>
      </c>
      <c r="T154" s="1"/>
      <c r="U154" s="1"/>
      <c r="V154" s="1" t="s">
        <v>13749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13896</v>
      </c>
      <c r="F155" s="1" t="s">
        <v>15017</v>
      </c>
      <c r="G155" s="1" t="s">
        <v>16102</v>
      </c>
      <c r="H155" s="1" t="s">
        <v>17177</v>
      </c>
      <c r="I155" s="1" t="s">
        <v>9882</v>
      </c>
      <c r="J155" s="1"/>
      <c r="K155" s="1" t="s">
        <v>18046</v>
      </c>
      <c r="L155" s="1" t="s">
        <v>153</v>
      </c>
      <c r="M155" s="1" t="s">
        <v>11531</v>
      </c>
      <c r="N155" s="1" t="s">
        <v>13050</v>
      </c>
      <c r="O155" s="1" t="s">
        <v>153</v>
      </c>
      <c r="P155" s="1" t="s">
        <v>18077</v>
      </c>
      <c r="Q155" s="1" t="s">
        <v>18534</v>
      </c>
      <c r="R155" s="1" t="s">
        <v>13739</v>
      </c>
      <c r="S155" s="1" t="s">
        <v>153</v>
      </c>
      <c r="T155" s="1"/>
      <c r="U155" s="1"/>
      <c r="V155" s="1" t="s">
        <v>13749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13897</v>
      </c>
      <c r="F156" s="1" t="s">
        <v>15018</v>
      </c>
      <c r="G156" s="1" t="s">
        <v>16103</v>
      </c>
      <c r="H156" s="1" t="s">
        <v>17178</v>
      </c>
      <c r="I156" s="1" t="s">
        <v>9883</v>
      </c>
      <c r="J156" s="1"/>
      <c r="K156" s="1" t="s">
        <v>18046</v>
      </c>
      <c r="L156" s="1" t="s">
        <v>154</v>
      </c>
      <c r="M156" s="1" t="s">
        <v>11532</v>
      </c>
      <c r="N156" s="1" t="s">
        <v>13050</v>
      </c>
      <c r="O156" s="1" t="s">
        <v>154</v>
      </c>
      <c r="P156" s="1" t="s">
        <v>18078</v>
      </c>
      <c r="Q156" s="1" t="s">
        <v>18078</v>
      </c>
      <c r="R156" s="1" t="s">
        <v>13739</v>
      </c>
      <c r="S156" s="1" t="s">
        <v>154</v>
      </c>
      <c r="T156" s="1"/>
      <c r="U156" s="1" t="s">
        <v>19491</v>
      </c>
      <c r="V156" s="1" t="s">
        <v>13749</v>
      </c>
      <c r="W156" s="1" t="s">
        <v>154</v>
      </c>
      <c r="X156" s="1" t="s">
        <v>19694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13898</v>
      </c>
      <c r="F157" s="1" t="s">
        <v>15019</v>
      </c>
      <c r="G157" s="1" t="s">
        <v>16104</v>
      </c>
      <c r="H157" s="1" t="s">
        <v>17179</v>
      </c>
      <c r="I157" s="1" t="s">
        <v>9884</v>
      </c>
      <c r="J157" s="1"/>
      <c r="K157" s="1" t="s">
        <v>18046</v>
      </c>
      <c r="L157" s="1" t="s">
        <v>155</v>
      </c>
      <c r="M157" s="1" t="s">
        <v>11533</v>
      </c>
      <c r="N157" s="1" t="s">
        <v>13050</v>
      </c>
      <c r="O157" s="1" t="s">
        <v>155</v>
      </c>
      <c r="P157" s="1" t="s">
        <v>18079</v>
      </c>
      <c r="Q157" s="1" t="s">
        <v>18535</v>
      </c>
      <c r="R157" s="1" t="s">
        <v>13739</v>
      </c>
      <c r="S157" s="1" t="s">
        <v>155</v>
      </c>
      <c r="T157" s="1" t="s">
        <v>19282</v>
      </c>
      <c r="U157" s="1"/>
      <c r="V157" s="1" t="s">
        <v>13749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13899</v>
      </c>
      <c r="F158" s="1" t="s">
        <v>15020</v>
      </c>
      <c r="G158" s="1" t="s">
        <v>16105</v>
      </c>
      <c r="H158" s="1" t="s">
        <v>17180</v>
      </c>
      <c r="I158" s="1" t="s">
        <v>9885</v>
      </c>
      <c r="J158" s="1"/>
      <c r="K158" s="1" t="s">
        <v>18046</v>
      </c>
      <c r="L158" s="1" t="s">
        <v>156</v>
      </c>
      <c r="M158" s="1" t="s">
        <v>11534</v>
      </c>
      <c r="N158" s="1" t="s">
        <v>13050</v>
      </c>
      <c r="O158" s="1" t="s">
        <v>156</v>
      </c>
      <c r="P158" s="1" t="s">
        <v>18079</v>
      </c>
      <c r="Q158" s="1" t="s">
        <v>18536</v>
      </c>
      <c r="R158" s="1" t="s">
        <v>13739</v>
      </c>
      <c r="S158" s="1" t="s">
        <v>156</v>
      </c>
      <c r="T158" s="1"/>
      <c r="U158" s="1"/>
      <c r="V158" s="1" t="s">
        <v>13749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13900</v>
      </c>
      <c r="F159" s="1" t="s">
        <v>15021</v>
      </c>
      <c r="G159" s="1" t="s">
        <v>16106</v>
      </c>
      <c r="H159" s="1" t="s">
        <v>17181</v>
      </c>
      <c r="I159" s="1" t="s">
        <v>9886</v>
      </c>
      <c r="J159" s="1"/>
      <c r="K159" s="1" t="s">
        <v>18046</v>
      </c>
      <c r="L159" s="1" t="s">
        <v>157</v>
      </c>
      <c r="M159" s="1" t="s">
        <v>11535</v>
      </c>
      <c r="N159" s="1" t="s">
        <v>13050</v>
      </c>
      <c r="O159" s="1" t="s">
        <v>157</v>
      </c>
      <c r="P159" s="1" t="s">
        <v>18079</v>
      </c>
      <c r="Q159" s="1" t="s">
        <v>18537</v>
      </c>
      <c r="R159" s="1" t="s">
        <v>13739</v>
      </c>
      <c r="S159" s="1" t="s">
        <v>157</v>
      </c>
      <c r="T159" s="1"/>
      <c r="U159" s="1"/>
      <c r="V159" s="1" t="s">
        <v>13749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13901</v>
      </c>
      <c r="F160" s="1" t="s">
        <v>15022</v>
      </c>
      <c r="G160" s="1" t="s">
        <v>16107</v>
      </c>
      <c r="H160" s="1" t="s">
        <v>17182</v>
      </c>
      <c r="I160" s="1" t="s">
        <v>9887</v>
      </c>
      <c r="J160" s="1"/>
      <c r="K160" s="1" t="s">
        <v>18046</v>
      </c>
      <c r="L160" s="1" t="s">
        <v>158</v>
      </c>
      <c r="M160" s="1" t="s">
        <v>11536</v>
      </c>
      <c r="N160" s="1" t="s">
        <v>13050</v>
      </c>
      <c r="O160" s="1" t="s">
        <v>158</v>
      </c>
      <c r="P160" s="1" t="s">
        <v>18079</v>
      </c>
      <c r="Q160" s="1" t="s">
        <v>18538</v>
      </c>
      <c r="R160" s="1" t="s">
        <v>13739</v>
      </c>
      <c r="S160" s="1" t="s">
        <v>158</v>
      </c>
      <c r="T160" s="1"/>
      <c r="U160" s="1"/>
      <c r="V160" s="1" t="s">
        <v>13749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13902</v>
      </c>
      <c r="F161" s="1" t="s">
        <v>15023</v>
      </c>
      <c r="G161" s="1" t="s">
        <v>16108</v>
      </c>
      <c r="H161" s="1" t="s">
        <v>17183</v>
      </c>
      <c r="I161" s="1" t="s">
        <v>9888</v>
      </c>
      <c r="J161" s="1"/>
      <c r="K161" s="1" t="s">
        <v>18046</v>
      </c>
      <c r="L161" s="1" t="s">
        <v>159</v>
      </c>
      <c r="M161" s="1" t="s">
        <v>11537</v>
      </c>
      <c r="N161" s="1" t="s">
        <v>13050</v>
      </c>
      <c r="O161" s="1" t="s">
        <v>159</v>
      </c>
      <c r="P161" s="1" t="s">
        <v>18080</v>
      </c>
      <c r="Q161" s="1" t="s">
        <v>18080</v>
      </c>
      <c r="R161" s="1" t="s">
        <v>13739</v>
      </c>
      <c r="S161" s="1" t="s">
        <v>159</v>
      </c>
      <c r="T161" s="1"/>
      <c r="U161" s="1" t="s">
        <v>19492</v>
      </c>
      <c r="V161" s="1" t="s">
        <v>13749</v>
      </c>
      <c r="W161" s="1" t="s">
        <v>159</v>
      </c>
      <c r="X161" s="1" t="s">
        <v>19695</v>
      </c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13903</v>
      </c>
      <c r="F162" s="1" t="s">
        <v>15024</v>
      </c>
      <c r="G162" s="1" t="s">
        <v>16109</v>
      </c>
      <c r="H162" s="1" t="s">
        <v>17184</v>
      </c>
      <c r="I162" s="1" t="s">
        <v>9889</v>
      </c>
      <c r="J162" s="1"/>
      <c r="K162" s="1" t="s">
        <v>18046</v>
      </c>
      <c r="L162" s="1" t="s">
        <v>160</v>
      </c>
      <c r="M162" s="1" t="s">
        <v>11538</v>
      </c>
      <c r="N162" s="1" t="s">
        <v>13050</v>
      </c>
      <c r="O162" s="1" t="s">
        <v>160</v>
      </c>
      <c r="P162" s="1" t="s">
        <v>18080</v>
      </c>
      <c r="Q162" s="1" t="s">
        <v>18080</v>
      </c>
      <c r="R162" s="1" t="s">
        <v>13739</v>
      </c>
      <c r="S162" s="1" t="s">
        <v>160</v>
      </c>
      <c r="T162" s="1"/>
      <c r="U162" s="1"/>
      <c r="V162" s="1" t="s">
        <v>13749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13904</v>
      </c>
      <c r="F163" s="1" t="s">
        <v>15025</v>
      </c>
      <c r="G163" s="1" t="s">
        <v>16110</v>
      </c>
      <c r="H163" s="1" t="s">
        <v>17185</v>
      </c>
      <c r="I163" s="1" t="s">
        <v>9890</v>
      </c>
      <c r="J163" s="1"/>
      <c r="K163" s="1" t="s">
        <v>18046</v>
      </c>
      <c r="L163" s="1" t="s">
        <v>161</v>
      </c>
      <c r="M163" s="1" t="s">
        <v>11539</v>
      </c>
      <c r="N163" s="1" t="s">
        <v>13050</v>
      </c>
      <c r="O163" s="1" t="s">
        <v>161</v>
      </c>
      <c r="P163" s="1" t="s">
        <v>18080</v>
      </c>
      <c r="Q163" s="1" t="s">
        <v>18080</v>
      </c>
      <c r="R163" s="1" t="s">
        <v>13739</v>
      </c>
      <c r="S163" s="1" t="s">
        <v>161</v>
      </c>
      <c r="T163" s="1"/>
      <c r="U163" s="1"/>
      <c r="V163" s="1" t="s">
        <v>13749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13905</v>
      </c>
      <c r="F164" s="1" t="s">
        <v>15026</v>
      </c>
      <c r="G164" s="1" t="s">
        <v>16111</v>
      </c>
      <c r="H164" s="1" t="s">
        <v>17186</v>
      </c>
      <c r="I164" s="1" t="s">
        <v>9891</v>
      </c>
      <c r="J164" s="1"/>
      <c r="K164" s="1" t="s">
        <v>18046</v>
      </c>
      <c r="L164" s="1" t="s">
        <v>162</v>
      </c>
      <c r="M164" s="1" t="s">
        <v>11540</v>
      </c>
      <c r="N164" s="1" t="s">
        <v>13050</v>
      </c>
      <c r="O164" s="1" t="s">
        <v>162</v>
      </c>
      <c r="P164" s="1" t="s">
        <v>18080</v>
      </c>
      <c r="Q164" s="1" t="s">
        <v>18080</v>
      </c>
      <c r="R164" s="1" t="s">
        <v>13739</v>
      </c>
      <c r="S164" s="1" t="s">
        <v>162</v>
      </c>
      <c r="T164" s="1"/>
      <c r="U164" s="1"/>
      <c r="V164" s="1" t="s">
        <v>13749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13906</v>
      </c>
      <c r="F165" s="1" t="s">
        <v>15027</v>
      </c>
      <c r="G165" s="1" t="s">
        <v>16112</v>
      </c>
      <c r="H165" s="1" t="s">
        <v>17187</v>
      </c>
      <c r="I165" s="1" t="s">
        <v>9892</v>
      </c>
      <c r="J165" s="1"/>
      <c r="K165" s="1" t="s">
        <v>18046</v>
      </c>
      <c r="L165" s="1" t="s">
        <v>163</v>
      </c>
      <c r="M165" s="1" t="s">
        <v>11541</v>
      </c>
      <c r="N165" s="1" t="s">
        <v>13050</v>
      </c>
      <c r="O165" s="1" t="s">
        <v>163</v>
      </c>
      <c r="P165" s="1" t="s">
        <v>18080</v>
      </c>
      <c r="Q165" s="1" t="s">
        <v>18080</v>
      </c>
      <c r="R165" s="1" t="s">
        <v>13739</v>
      </c>
      <c r="S165" s="1" t="s">
        <v>163</v>
      </c>
      <c r="T165" s="1"/>
      <c r="U165" s="1"/>
      <c r="V165" s="1" t="s">
        <v>13749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13907</v>
      </c>
      <c r="F166" s="1" t="s">
        <v>15028</v>
      </c>
      <c r="G166" s="1" t="s">
        <v>16113</v>
      </c>
      <c r="H166" s="1" t="s">
        <v>17188</v>
      </c>
      <c r="I166" s="1" t="s">
        <v>9893</v>
      </c>
      <c r="J166" s="1"/>
      <c r="K166" s="1" t="s">
        <v>18046</v>
      </c>
      <c r="L166" s="1" t="s">
        <v>164</v>
      </c>
      <c r="M166" s="1" t="s">
        <v>11542</v>
      </c>
      <c r="N166" s="1" t="s">
        <v>13050</v>
      </c>
      <c r="O166" s="1" t="s">
        <v>164</v>
      </c>
      <c r="P166" s="1" t="s">
        <v>18080</v>
      </c>
      <c r="Q166" s="1" t="s">
        <v>18080</v>
      </c>
      <c r="R166" s="1" t="s">
        <v>13739</v>
      </c>
      <c r="S166" s="1" t="s">
        <v>164</v>
      </c>
      <c r="T166" s="1"/>
      <c r="U166" s="1"/>
      <c r="V166" s="1" t="s">
        <v>13749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6841</v>
      </c>
      <c r="H167" s="1" t="s">
        <v>8436</v>
      </c>
      <c r="I167" s="1" t="s">
        <v>9894</v>
      </c>
      <c r="J167" s="1"/>
      <c r="K167" s="1" t="s">
        <v>18046</v>
      </c>
      <c r="L167" s="1" t="s">
        <v>165</v>
      </c>
      <c r="M167" s="1" t="s">
        <v>11543</v>
      </c>
      <c r="N167" s="1" t="s">
        <v>13050</v>
      </c>
      <c r="O167" s="1" t="s">
        <v>165</v>
      </c>
      <c r="P167" s="1" t="s">
        <v>18080</v>
      </c>
      <c r="Q167" s="1" t="s">
        <v>18080</v>
      </c>
      <c r="R167" s="1" t="s">
        <v>13739</v>
      </c>
      <c r="S167" s="1" t="s">
        <v>165</v>
      </c>
      <c r="T167" s="1"/>
      <c r="U167" s="1"/>
      <c r="V167" s="1" t="s">
        <v>13749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13908</v>
      </c>
      <c r="F168" s="1" t="s">
        <v>15029</v>
      </c>
      <c r="G168" s="1" t="s">
        <v>16114</v>
      </c>
      <c r="H168" s="1" t="s">
        <v>17186</v>
      </c>
      <c r="I168" s="1" t="s">
        <v>9895</v>
      </c>
      <c r="J168" s="1"/>
      <c r="K168" s="1" t="s">
        <v>18046</v>
      </c>
      <c r="L168" s="1" t="s">
        <v>166</v>
      </c>
      <c r="M168" s="1" t="s">
        <v>11544</v>
      </c>
      <c r="N168" s="1" t="s">
        <v>13050</v>
      </c>
      <c r="O168" s="1" t="s">
        <v>166</v>
      </c>
      <c r="P168" s="1" t="s">
        <v>18081</v>
      </c>
      <c r="Q168" s="1" t="s">
        <v>18539</v>
      </c>
      <c r="R168" s="1" t="s">
        <v>13739</v>
      </c>
      <c r="S168" s="1" t="s">
        <v>166</v>
      </c>
      <c r="T168" s="1" t="s">
        <v>19283</v>
      </c>
      <c r="U168" s="1"/>
      <c r="V168" s="1" t="s">
        <v>13749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6843</v>
      </c>
      <c r="H169" s="1" t="s">
        <v>8408</v>
      </c>
      <c r="I169" s="1" t="s">
        <v>9896</v>
      </c>
      <c r="J169" s="1"/>
      <c r="K169" s="1" t="s">
        <v>18046</v>
      </c>
      <c r="L169" s="1" t="s">
        <v>167</v>
      </c>
      <c r="M169" s="1" t="s">
        <v>11545</v>
      </c>
      <c r="N169" s="1" t="s">
        <v>13050</v>
      </c>
      <c r="O169" s="1" t="s">
        <v>167</v>
      </c>
      <c r="P169" s="1" t="s">
        <v>18081</v>
      </c>
      <c r="Q169" s="1" t="s">
        <v>18540</v>
      </c>
      <c r="R169" s="1" t="s">
        <v>13739</v>
      </c>
      <c r="S169" s="1" t="s">
        <v>167</v>
      </c>
      <c r="T169" s="1"/>
      <c r="U169" s="1"/>
      <c r="V169" s="1" t="s">
        <v>13749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13909</v>
      </c>
      <c r="F170" s="1" t="s">
        <v>15030</v>
      </c>
      <c r="G170" s="1" t="s">
        <v>16115</v>
      </c>
      <c r="H170" s="1" t="s">
        <v>17189</v>
      </c>
      <c r="I170" s="1" t="s">
        <v>9897</v>
      </c>
      <c r="J170" s="1"/>
      <c r="K170" s="1" t="s">
        <v>18046</v>
      </c>
      <c r="L170" s="1" t="s">
        <v>168</v>
      </c>
      <c r="M170" s="1" t="s">
        <v>11546</v>
      </c>
      <c r="N170" s="1" t="s">
        <v>13050</v>
      </c>
      <c r="O170" s="1" t="s">
        <v>168</v>
      </c>
      <c r="P170" s="1" t="s">
        <v>18081</v>
      </c>
      <c r="Q170" s="1" t="s">
        <v>18541</v>
      </c>
      <c r="R170" s="1" t="s">
        <v>13739</v>
      </c>
      <c r="S170" s="1" t="s">
        <v>168</v>
      </c>
      <c r="T170" s="1"/>
      <c r="U170" s="1"/>
      <c r="V170" s="1" t="s">
        <v>13749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13910</v>
      </c>
      <c r="F171" s="1" t="s">
        <v>15031</v>
      </c>
      <c r="G171" s="1" t="s">
        <v>16116</v>
      </c>
      <c r="H171" s="1" t="s">
        <v>17151</v>
      </c>
      <c r="I171" s="1" t="s">
        <v>9898</v>
      </c>
      <c r="J171" s="1"/>
      <c r="K171" s="1" t="s">
        <v>18046</v>
      </c>
      <c r="L171" s="1" t="s">
        <v>169</v>
      </c>
      <c r="M171" s="1" t="s">
        <v>11547</v>
      </c>
      <c r="N171" s="1" t="s">
        <v>13050</v>
      </c>
      <c r="O171" s="1" t="s">
        <v>169</v>
      </c>
      <c r="P171" s="1" t="s">
        <v>18082</v>
      </c>
      <c r="Q171" s="1" t="s">
        <v>18082</v>
      </c>
      <c r="R171" s="1" t="s">
        <v>13739</v>
      </c>
      <c r="S171" s="1" t="s">
        <v>169</v>
      </c>
      <c r="T171" s="1"/>
      <c r="U171" s="1" t="s">
        <v>19493</v>
      </c>
      <c r="V171" s="1" t="s">
        <v>13749</v>
      </c>
      <c r="W171" s="1" t="s">
        <v>169</v>
      </c>
      <c r="X171" s="1"/>
      <c r="Y171" t="s">
        <v>19779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13911</v>
      </c>
      <c r="F172" s="1" t="s">
        <v>15032</v>
      </c>
      <c r="G172" s="1" t="s">
        <v>16117</v>
      </c>
      <c r="H172" s="1" t="s">
        <v>17190</v>
      </c>
      <c r="I172" s="1" t="s">
        <v>9899</v>
      </c>
      <c r="J172" s="1"/>
      <c r="K172" s="1" t="s">
        <v>18046</v>
      </c>
      <c r="L172" s="1" t="s">
        <v>170</v>
      </c>
      <c r="M172" s="1" t="s">
        <v>11548</v>
      </c>
      <c r="N172" s="1" t="s">
        <v>13050</v>
      </c>
      <c r="O172" s="1" t="s">
        <v>170</v>
      </c>
      <c r="P172" s="1" t="s">
        <v>18082</v>
      </c>
      <c r="Q172" s="1" t="s">
        <v>18082</v>
      </c>
      <c r="R172" s="1" t="s">
        <v>13739</v>
      </c>
      <c r="S172" s="1" t="s">
        <v>170</v>
      </c>
      <c r="T172" s="1"/>
      <c r="U172" s="1"/>
      <c r="V172" s="1" t="s">
        <v>13749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6847</v>
      </c>
      <c r="H173" s="1" t="s">
        <v>8439</v>
      </c>
      <c r="I173" s="1" t="s">
        <v>9900</v>
      </c>
      <c r="J173" s="1"/>
      <c r="K173" s="1" t="s">
        <v>18046</v>
      </c>
      <c r="L173" s="1" t="s">
        <v>171</v>
      </c>
      <c r="M173" s="1" t="s">
        <v>11549</v>
      </c>
      <c r="N173" s="1" t="s">
        <v>13050</v>
      </c>
      <c r="O173" s="1" t="s">
        <v>171</v>
      </c>
      <c r="P173" s="1" t="s">
        <v>18082</v>
      </c>
      <c r="Q173" s="1" t="s">
        <v>18082</v>
      </c>
      <c r="R173" s="1" t="s">
        <v>13739</v>
      </c>
      <c r="S173" s="1" t="s">
        <v>171</v>
      </c>
      <c r="T173" s="1"/>
      <c r="U173" s="1"/>
      <c r="V173" s="1" t="s">
        <v>13749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6848</v>
      </c>
      <c r="H174" s="1" t="s">
        <v>8440</v>
      </c>
      <c r="I174" s="1" t="s">
        <v>9901</v>
      </c>
      <c r="J174" s="1"/>
      <c r="K174" s="1" t="s">
        <v>18046</v>
      </c>
      <c r="L174" s="1" t="s">
        <v>172</v>
      </c>
      <c r="M174" s="1" t="s">
        <v>11550</v>
      </c>
      <c r="N174" s="1" t="s">
        <v>13050</v>
      </c>
      <c r="O174" s="1" t="s">
        <v>172</v>
      </c>
      <c r="P174" s="1" t="s">
        <v>18083</v>
      </c>
      <c r="Q174" s="1" t="s">
        <v>18542</v>
      </c>
      <c r="R174" s="1" t="s">
        <v>13739</v>
      </c>
      <c r="S174" s="1" t="s">
        <v>172</v>
      </c>
      <c r="T174" s="1" t="s">
        <v>19284</v>
      </c>
      <c r="U174" s="1"/>
      <c r="V174" s="1" t="s">
        <v>13749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13912</v>
      </c>
      <c r="F175" s="1" t="s">
        <v>15033</v>
      </c>
      <c r="G175" s="1" t="s">
        <v>16118</v>
      </c>
      <c r="H175" s="1" t="s">
        <v>17191</v>
      </c>
      <c r="I175" s="1" t="s">
        <v>9902</v>
      </c>
      <c r="J175" s="1"/>
      <c r="K175" s="1" t="s">
        <v>18046</v>
      </c>
      <c r="L175" s="1" t="s">
        <v>173</v>
      </c>
      <c r="M175" s="1" t="s">
        <v>11551</v>
      </c>
      <c r="N175" s="1" t="s">
        <v>13050</v>
      </c>
      <c r="O175" s="1" t="s">
        <v>173</v>
      </c>
      <c r="P175" s="1" t="s">
        <v>18083</v>
      </c>
      <c r="Q175" s="1" t="s">
        <v>18543</v>
      </c>
      <c r="R175" s="1" t="s">
        <v>13739</v>
      </c>
      <c r="S175" s="1" t="s">
        <v>173</v>
      </c>
      <c r="T175" s="1"/>
      <c r="U175" s="1"/>
      <c r="V175" s="1" t="s">
        <v>13749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13913</v>
      </c>
      <c r="F176" s="1" t="s">
        <v>15034</v>
      </c>
      <c r="G176" s="1" t="s">
        <v>16119</v>
      </c>
      <c r="H176" s="1" t="s">
        <v>17192</v>
      </c>
      <c r="I176" s="1" t="s">
        <v>9903</v>
      </c>
      <c r="J176" s="1"/>
      <c r="K176" s="1" t="s">
        <v>18046</v>
      </c>
      <c r="L176" s="1" t="s">
        <v>174</v>
      </c>
      <c r="M176" s="1" t="s">
        <v>11552</v>
      </c>
      <c r="N176" s="1" t="s">
        <v>13050</v>
      </c>
      <c r="O176" s="1" t="s">
        <v>174</v>
      </c>
      <c r="P176" s="1" t="s">
        <v>18083</v>
      </c>
      <c r="Q176" s="1" t="s">
        <v>18544</v>
      </c>
      <c r="R176" s="1" t="s">
        <v>13739</v>
      </c>
      <c r="S176" s="1" t="s">
        <v>174</v>
      </c>
      <c r="T176" s="1"/>
      <c r="U176" s="1"/>
      <c r="V176" s="1" t="s">
        <v>13749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13914</v>
      </c>
      <c r="F177" s="1" t="s">
        <v>15035</v>
      </c>
      <c r="G177" s="1" t="s">
        <v>16120</v>
      </c>
      <c r="H177" s="1" t="s">
        <v>15035</v>
      </c>
      <c r="I177" s="1" t="s">
        <v>9904</v>
      </c>
      <c r="J177" s="1"/>
      <c r="K177" s="1" t="s">
        <v>18046</v>
      </c>
      <c r="L177" s="1" t="s">
        <v>175</v>
      </c>
      <c r="M177" s="1" t="s">
        <v>11553</v>
      </c>
      <c r="N177" s="1" t="s">
        <v>13050</v>
      </c>
      <c r="O177" s="1" t="s">
        <v>175</v>
      </c>
      <c r="P177" s="1" t="s">
        <v>18083</v>
      </c>
      <c r="Q177" s="1" t="s">
        <v>18545</v>
      </c>
      <c r="R177" s="1" t="s">
        <v>13739</v>
      </c>
      <c r="S177" s="1" t="s">
        <v>175</v>
      </c>
      <c r="T177" s="1"/>
      <c r="U177" s="1"/>
      <c r="V177" s="1" t="s">
        <v>13749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13915</v>
      </c>
      <c r="F178" s="1" t="s">
        <v>15036</v>
      </c>
      <c r="G178" s="1" t="s">
        <v>16121</v>
      </c>
      <c r="H178" s="1" t="s">
        <v>17193</v>
      </c>
      <c r="I178" s="1" t="s">
        <v>9905</v>
      </c>
      <c r="J178" s="1"/>
      <c r="K178" s="1" t="s">
        <v>18046</v>
      </c>
      <c r="L178" s="1" t="s">
        <v>176</v>
      </c>
      <c r="M178" s="1" t="s">
        <v>11554</v>
      </c>
      <c r="N178" s="1" t="s">
        <v>13050</v>
      </c>
      <c r="O178" s="1" t="s">
        <v>176</v>
      </c>
      <c r="P178" s="1" t="s">
        <v>18083</v>
      </c>
      <c r="Q178" s="1" t="s">
        <v>18546</v>
      </c>
      <c r="R178" s="1" t="s">
        <v>13739</v>
      </c>
      <c r="S178" s="1" t="s">
        <v>176</v>
      </c>
      <c r="T178" s="1"/>
      <c r="U178" s="1"/>
      <c r="V178" s="1" t="s">
        <v>13749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13916</v>
      </c>
      <c r="F179" s="1" t="s">
        <v>15037</v>
      </c>
      <c r="G179" s="1" t="s">
        <v>16122</v>
      </c>
      <c r="H179" s="1" t="s">
        <v>17194</v>
      </c>
      <c r="I179" s="1" t="s">
        <v>9906</v>
      </c>
      <c r="J179" s="1"/>
      <c r="K179" s="1" t="s">
        <v>18046</v>
      </c>
      <c r="L179" s="1" t="s">
        <v>177</v>
      </c>
      <c r="M179" s="1" t="s">
        <v>11555</v>
      </c>
      <c r="N179" s="1" t="s">
        <v>13050</v>
      </c>
      <c r="O179" s="1" t="s">
        <v>177</v>
      </c>
      <c r="P179" s="1" t="s">
        <v>18083</v>
      </c>
      <c r="Q179" s="1" t="s">
        <v>18547</v>
      </c>
      <c r="R179" s="1" t="s">
        <v>13739</v>
      </c>
      <c r="S179" s="1" t="s">
        <v>177</v>
      </c>
      <c r="T179" s="1"/>
      <c r="U179" s="1"/>
      <c r="V179" s="1" t="s">
        <v>13749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13917</v>
      </c>
      <c r="F180" s="1" t="s">
        <v>15038</v>
      </c>
      <c r="G180" s="1" t="s">
        <v>16123</v>
      </c>
      <c r="H180" s="1" t="s">
        <v>17195</v>
      </c>
      <c r="I180" s="1" t="s">
        <v>9907</v>
      </c>
      <c r="J180" s="1"/>
      <c r="K180" s="1" t="s">
        <v>18046</v>
      </c>
      <c r="L180" s="1" t="s">
        <v>178</v>
      </c>
      <c r="M180" s="1" t="s">
        <v>11556</v>
      </c>
      <c r="N180" s="1" t="s">
        <v>13050</v>
      </c>
      <c r="O180" s="1" t="s">
        <v>178</v>
      </c>
      <c r="P180" s="1" t="s">
        <v>18083</v>
      </c>
      <c r="Q180" s="1" t="s">
        <v>18548</v>
      </c>
      <c r="R180" s="1" t="s">
        <v>13739</v>
      </c>
      <c r="S180" s="1" t="s">
        <v>178</v>
      </c>
      <c r="T180" s="1"/>
      <c r="U180" s="1"/>
      <c r="V180" s="1" t="s">
        <v>13749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13918</v>
      </c>
      <c r="F181" s="1" t="s">
        <v>15039</v>
      </c>
      <c r="G181" s="1" t="s">
        <v>16124</v>
      </c>
      <c r="H181" s="1" t="s">
        <v>17196</v>
      </c>
      <c r="I181" s="1" t="s">
        <v>9908</v>
      </c>
      <c r="J181" s="1"/>
      <c r="K181" s="1" t="s">
        <v>18046</v>
      </c>
      <c r="L181" s="1" t="s">
        <v>179</v>
      </c>
      <c r="M181" s="1" t="s">
        <v>11557</v>
      </c>
      <c r="N181" s="1" t="s">
        <v>13050</v>
      </c>
      <c r="O181" s="1" t="s">
        <v>179</v>
      </c>
      <c r="P181" s="1" t="s">
        <v>18083</v>
      </c>
      <c r="Q181" s="1" t="s">
        <v>18549</v>
      </c>
      <c r="R181" s="1" t="s">
        <v>13739</v>
      </c>
      <c r="S181" s="1" t="s">
        <v>179</v>
      </c>
      <c r="T181" s="1"/>
      <c r="U181" s="1"/>
      <c r="V181" s="1" t="s">
        <v>13749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13919</v>
      </c>
      <c r="F182" s="1" t="s">
        <v>15040</v>
      </c>
      <c r="G182" s="1" t="s">
        <v>13919</v>
      </c>
      <c r="H182" s="1" t="s">
        <v>17197</v>
      </c>
      <c r="I182" s="1" t="s">
        <v>9909</v>
      </c>
      <c r="J182" s="1"/>
      <c r="K182" s="1" t="s">
        <v>18046</v>
      </c>
      <c r="L182" s="1" t="s">
        <v>180</v>
      </c>
      <c r="M182" s="1" t="s">
        <v>11558</v>
      </c>
      <c r="N182" s="1" t="s">
        <v>13050</v>
      </c>
      <c r="O182" s="1" t="s">
        <v>180</v>
      </c>
      <c r="P182" s="1" t="s">
        <v>18083</v>
      </c>
      <c r="Q182" s="1" t="s">
        <v>18550</v>
      </c>
      <c r="R182" s="1" t="s">
        <v>13739</v>
      </c>
      <c r="S182" s="1" t="s">
        <v>180</v>
      </c>
      <c r="T182" s="1"/>
      <c r="U182" s="1"/>
      <c r="V182" s="1" t="s">
        <v>13749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13920</v>
      </c>
      <c r="F183" s="1" t="s">
        <v>15041</v>
      </c>
      <c r="G183" s="1" t="s">
        <v>16125</v>
      </c>
      <c r="H183" s="1" t="s">
        <v>17198</v>
      </c>
      <c r="I183" s="1" t="s">
        <v>9910</v>
      </c>
      <c r="J183" s="1"/>
      <c r="K183" s="1" t="s">
        <v>18046</v>
      </c>
      <c r="L183" s="1" t="s">
        <v>181</v>
      </c>
      <c r="M183" s="1" t="s">
        <v>11559</v>
      </c>
      <c r="N183" s="1" t="s">
        <v>13050</v>
      </c>
      <c r="O183" s="1" t="s">
        <v>181</v>
      </c>
      <c r="P183" s="1" t="s">
        <v>18083</v>
      </c>
      <c r="Q183" s="1" t="s">
        <v>18551</v>
      </c>
      <c r="R183" s="1" t="s">
        <v>13739</v>
      </c>
      <c r="S183" s="1" t="s">
        <v>181</v>
      </c>
      <c r="T183" s="1"/>
      <c r="U183" s="1"/>
      <c r="V183" s="1" t="s">
        <v>13749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13921</v>
      </c>
      <c r="F184" s="1" t="s">
        <v>15042</v>
      </c>
      <c r="G184" s="1" t="s">
        <v>16126</v>
      </c>
      <c r="H184" s="1" t="s">
        <v>17199</v>
      </c>
      <c r="I184" s="1" t="s">
        <v>9911</v>
      </c>
      <c r="J184" s="1"/>
      <c r="K184" s="1" t="s">
        <v>18046</v>
      </c>
      <c r="L184" s="1" t="s">
        <v>182</v>
      </c>
      <c r="M184" s="1" t="s">
        <v>11560</v>
      </c>
      <c r="N184" s="1" t="s">
        <v>13050</v>
      </c>
      <c r="O184" s="1" t="s">
        <v>182</v>
      </c>
      <c r="P184" s="1" t="s">
        <v>18083</v>
      </c>
      <c r="Q184" s="1" t="s">
        <v>18552</v>
      </c>
      <c r="R184" s="1" t="s">
        <v>13739</v>
      </c>
      <c r="S184" s="1" t="s">
        <v>182</v>
      </c>
      <c r="T184" s="1"/>
      <c r="U184" s="1"/>
      <c r="V184" s="1" t="s">
        <v>13749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13922</v>
      </c>
      <c r="F185" s="1" t="s">
        <v>15043</v>
      </c>
      <c r="G185" s="1" t="s">
        <v>16127</v>
      </c>
      <c r="H185" s="1" t="s">
        <v>17200</v>
      </c>
      <c r="I185" s="1" t="s">
        <v>9912</v>
      </c>
      <c r="J185" s="1"/>
      <c r="K185" s="1" t="s">
        <v>18046</v>
      </c>
      <c r="L185" s="1" t="s">
        <v>183</v>
      </c>
      <c r="M185" s="1" t="s">
        <v>11561</v>
      </c>
      <c r="N185" s="1" t="s">
        <v>13050</v>
      </c>
      <c r="O185" s="1" t="s">
        <v>183</v>
      </c>
      <c r="P185" s="1" t="s">
        <v>18083</v>
      </c>
      <c r="Q185" s="1" t="s">
        <v>18553</v>
      </c>
      <c r="R185" s="1" t="s">
        <v>13739</v>
      </c>
      <c r="S185" s="1" t="s">
        <v>183</v>
      </c>
      <c r="T185" s="1"/>
      <c r="U185" s="1"/>
      <c r="V185" s="1" t="s">
        <v>13749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13923</v>
      </c>
      <c r="F186" s="1" t="s">
        <v>15044</v>
      </c>
      <c r="G186" s="1" t="s">
        <v>16128</v>
      </c>
      <c r="H186" s="1" t="s">
        <v>17201</v>
      </c>
      <c r="I186" s="1" t="s">
        <v>9913</v>
      </c>
      <c r="J186" s="1"/>
      <c r="K186" s="1" t="s">
        <v>18046</v>
      </c>
      <c r="L186" s="1" t="s">
        <v>184</v>
      </c>
      <c r="M186" s="1" t="s">
        <v>11562</v>
      </c>
      <c r="N186" s="1" t="s">
        <v>13050</v>
      </c>
      <c r="O186" s="1" t="s">
        <v>184</v>
      </c>
      <c r="P186" s="1" t="s">
        <v>18083</v>
      </c>
      <c r="Q186" s="1" t="s">
        <v>18554</v>
      </c>
      <c r="R186" s="1" t="s">
        <v>13739</v>
      </c>
      <c r="S186" s="1" t="s">
        <v>184</v>
      </c>
      <c r="T186" s="1"/>
      <c r="U186" s="1"/>
      <c r="V186" s="1" t="s">
        <v>13749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13924</v>
      </c>
      <c r="F187" s="1" t="s">
        <v>15045</v>
      </c>
      <c r="G187" s="1" t="s">
        <v>16129</v>
      </c>
      <c r="H187" s="1" t="s">
        <v>17202</v>
      </c>
      <c r="I187" s="1" t="s">
        <v>9914</v>
      </c>
      <c r="J187" s="1"/>
      <c r="K187" s="1" t="s">
        <v>18046</v>
      </c>
      <c r="L187" s="1" t="s">
        <v>185</v>
      </c>
      <c r="M187" s="1" t="s">
        <v>11563</v>
      </c>
      <c r="N187" s="1" t="s">
        <v>13050</v>
      </c>
      <c r="O187" s="1" t="s">
        <v>185</v>
      </c>
      <c r="P187" s="1" t="s">
        <v>18084</v>
      </c>
      <c r="Q187" s="1" t="s">
        <v>18084</v>
      </c>
      <c r="R187" s="1" t="s">
        <v>13739</v>
      </c>
      <c r="S187" s="1" t="s">
        <v>185</v>
      </c>
      <c r="T187" s="1"/>
      <c r="U187" s="1" t="s">
        <v>19494</v>
      </c>
      <c r="V187" s="1" t="s">
        <v>13749</v>
      </c>
      <c r="W187" s="1" t="s">
        <v>185</v>
      </c>
      <c r="X187" s="1" t="s">
        <v>19696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13925</v>
      </c>
      <c r="F188" s="1" t="s">
        <v>15046</v>
      </c>
      <c r="G188" s="1" t="s">
        <v>16130</v>
      </c>
      <c r="H188" s="1" t="s">
        <v>17203</v>
      </c>
      <c r="I188" s="1" t="s">
        <v>9915</v>
      </c>
      <c r="J188" s="1"/>
      <c r="K188" s="1" t="s">
        <v>18046</v>
      </c>
      <c r="L188" s="1" t="s">
        <v>186</v>
      </c>
      <c r="M188" s="1" t="s">
        <v>11564</v>
      </c>
      <c r="N188" s="1" t="s">
        <v>13050</v>
      </c>
      <c r="O188" s="1" t="s">
        <v>186</v>
      </c>
      <c r="P188" s="1" t="s">
        <v>18085</v>
      </c>
      <c r="Q188" s="1" t="s">
        <v>18555</v>
      </c>
      <c r="R188" s="1" t="s">
        <v>13739</v>
      </c>
      <c r="S188" s="1" t="s">
        <v>186</v>
      </c>
      <c r="T188" s="1" t="s">
        <v>19285</v>
      </c>
      <c r="U188" s="1"/>
      <c r="V188" s="1" t="s">
        <v>13749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13926</v>
      </c>
      <c r="F189" s="1" t="s">
        <v>15047</v>
      </c>
      <c r="G189" s="1" t="s">
        <v>16131</v>
      </c>
      <c r="H189" s="1" t="s">
        <v>17204</v>
      </c>
      <c r="I189" s="1" t="s">
        <v>9916</v>
      </c>
      <c r="J189" s="1"/>
      <c r="K189" s="1" t="s">
        <v>18046</v>
      </c>
      <c r="L189" s="1" t="s">
        <v>187</v>
      </c>
      <c r="M189" s="1" t="s">
        <v>11565</v>
      </c>
      <c r="N189" s="1" t="s">
        <v>13050</v>
      </c>
      <c r="O189" s="1" t="s">
        <v>187</v>
      </c>
      <c r="P189" s="1" t="s">
        <v>18086</v>
      </c>
      <c r="Q189" s="1" t="s">
        <v>18086</v>
      </c>
      <c r="R189" s="1" t="s">
        <v>13739</v>
      </c>
      <c r="S189" s="1" t="s">
        <v>187</v>
      </c>
      <c r="T189" s="1"/>
      <c r="U189" s="1" t="s">
        <v>19495</v>
      </c>
      <c r="V189" s="1" t="s">
        <v>13749</v>
      </c>
      <c r="W189" s="1" t="s">
        <v>187</v>
      </c>
      <c r="X189" s="1"/>
      <c r="Y189" t="s">
        <v>19780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13927</v>
      </c>
      <c r="F190" s="1" t="s">
        <v>15048</v>
      </c>
      <c r="G190" s="1" t="s">
        <v>16132</v>
      </c>
      <c r="H190" s="1" t="s">
        <v>17205</v>
      </c>
      <c r="I190" s="1" t="s">
        <v>9917</v>
      </c>
      <c r="J190" s="1"/>
      <c r="K190" s="1" t="s">
        <v>18046</v>
      </c>
      <c r="L190" s="1" t="s">
        <v>188</v>
      </c>
      <c r="M190" s="1" t="s">
        <v>11566</v>
      </c>
      <c r="N190" s="1" t="s">
        <v>13050</v>
      </c>
      <c r="O190" s="1" t="s">
        <v>188</v>
      </c>
      <c r="P190" s="1" t="s">
        <v>18086</v>
      </c>
      <c r="Q190" s="1" t="s">
        <v>18086</v>
      </c>
      <c r="R190" s="1" t="s">
        <v>13739</v>
      </c>
      <c r="S190" s="1" t="s">
        <v>188</v>
      </c>
      <c r="T190" s="1"/>
      <c r="U190" s="1"/>
      <c r="V190" s="1" t="s">
        <v>13749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3576</v>
      </c>
      <c r="G191" s="1" t="s">
        <v>6864</v>
      </c>
      <c r="H191" s="1" t="s">
        <v>8456</v>
      </c>
      <c r="I191" s="1" t="s">
        <v>9918</v>
      </c>
      <c r="J191" s="1"/>
      <c r="K191" s="1" t="s">
        <v>18046</v>
      </c>
      <c r="L191" s="1" t="s">
        <v>189</v>
      </c>
      <c r="M191" s="1" t="s">
        <v>11567</v>
      </c>
      <c r="N191" s="1" t="s">
        <v>13050</v>
      </c>
      <c r="O191" s="1" t="s">
        <v>189</v>
      </c>
      <c r="P191" s="1" t="s">
        <v>18087</v>
      </c>
      <c r="Q191" s="1" t="s">
        <v>18556</v>
      </c>
      <c r="R191" s="1" t="s">
        <v>13739</v>
      </c>
      <c r="S191" s="1" t="s">
        <v>189</v>
      </c>
      <c r="T191" s="1" t="s">
        <v>19286</v>
      </c>
      <c r="U191" s="1"/>
      <c r="V191" s="1" t="s">
        <v>13749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13928</v>
      </c>
      <c r="F192" s="1" t="s">
        <v>15049</v>
      </c>
      <c r="G192" s="1" t="s">
        <v>16133</v>
      </c>
      <c r="H192" s="1" t="s">
        <v>17206</v>
      </c>
      <c r="I192" s="1" t="s">
        <v>9919</v>
      </c>
      <c r="J192" s="1"/>
      <c r="K192" s="1" t="s">
        <v>18046</v>
      </c>
      <c r="L192" s="1" t="s">
        <v>190</v>
      </c>
      <c r="M192" s="1" t="s">
        <v>11568</v>
      </c>
      <c r="N192" s="1" t="s">
        <v>13050</v>
      </c>
      <c r="O192" s="1" t="s">
        <v>190</v>
      </c>
      <c r="P192" s="1" t="s">
        <v>18087</v>
      </c>
      <c r="Q192" s="1" t="s">
        <v>18557</v>
      </c>
      <c r="R192" s="1" t="s">
        <v>13739</v>
      </c>
      <c r="S192" s="1" t="s">
        <v>190</v>
      </c>
      <c r="T192" s="1"/>
      <c r="U192" s="1"/>
      <c r="V192" s="1" t="s">
        <v>13749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13929</v>
      </c>
      <c r="F193" s="1" t="s">
        <v>15050</v>
      </c>
      <c r="G193" s="1" t="s">
        <v>16134</v>
      </c>
      <c r="H193" s="1" t="s">
        <v>17207</v>
      </c>
      <c r="I193" s="1" t="s">
        <v>9920</v>
      </c>
      <c r="J193" s="1"/>
      <c r="K193" s="1" t="s">
        <v>18046</v>
      </c>
      <c r="L193" s="1" t="s">
        <v>191</v>
      </c>
      <c r="M193" s="1" t="s">
        <v>11569</v>
      </c>
      <c r="N193" s="1" t="s">
        <v>13050</v>
      </c>
      <c r="O193" s="1" t="s">
        <v>191</v>
      </c>
      <c r="P193" s="1" t="s">
        <v>18087</v>
      </c>
      <c r="Q193" s="1" t="s">
        <v>18558</v>
      </c>
      <c r="R193" s="1" t="s">
        <v>13739</v>
      </c>
      <c r="S193" s="1" t="s">
        <v>191</v>
      </c>
      <c r="T193" s="1"/>
      <c r="U193" s="1"/>
      <c r="V193" s="1" t="s">
        <v>13749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13930</v>
      </c>
      <c r="F194" s="1" t="s">
        <v>15051</v>
      </c>
      <c r="G194" s="1" t="s">
        <v>16135</v>
      </c>
      <c r="H194" s="1" t="s">
        <v>17208</v>
      </c>
      <c r="I194" s="1" t="s">
        <v>9921</v>
      </c>
      <c r="J194" s="1"/>
      <c r="K194" s="1" t="s">
        <v>18046</v>
      </c>
      <c r="L194" s="1" t="s">
        <v>192</v>
      </c>
      <c r="M194" s="1" t="s">
        <v>11570</v>
      </c>
      <c r="N194" s="1" t="s">
        <v>13050</v>
      </c>
      <c r="O194" s="1" t="s">
        <v>192</v>
      </c>
      <c r="P194" s="1" t="s">
        <v>18088</v>
      </c>
      <c r="Q194" s="1" t="s">
        <v>18088</v>
      </c>
      <c r="R194" s="1" t="s">
        <v>13739</v>
      </c>
      <c r="S194" s="1" t="s">
        <v>192</v>
      </c>
      <c r="T194" s="1"/>
      <c r="U194" s="1" t="s">
        <v>19496</v>
      </c>
      <c r="V194" s="1" t="s">
        <v>13749</v>
      </c>
      <c r="W194" s="1" t="s">
        <v>192</v>
      </c>
      <c r="X194" s="1" t="s">
        <v>19697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6868</v>
      </c>
      <c r="H195" s="1" t="s">
        <v>8460</v>
      </c>
      <c r="I195" s="1" t="s">
        <v>9922</v>
      </c>
      <c r="J195" s="1"/>
      <c r="K195" s="1" t="s">
        <v>18046</v>
      </c>
      <c r="L195" s="1" t="s">
        <v>193</v>
      </c>
      <c r="M195" s="1" t="s">
        <v>11571</v>
      </c>
      <c r="N195" s="1" t="s">
        <v>13050</v>
      </c>
      <c r="O195" s="1" t="s">
        <v>193</v>
      </c>
      <c r="P195" s="1" t="s">
        <v>18088</v>
      </c>
      <c r="Q195" s="1" t="s">
        <v>18088</v>
      </c>
      <c r="R195" s="1" t="s">
        <v>13739</v>
      </c>
      <c r="S195" s="1" t="s">
        <v>193</v>
      </c>
      <c r="T195" s="1"/>
      <c r="U195" s="1"/>
      <c r="V195" s="1" t="s">
        <v>13749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13931</v>
      </c>
      <c r="F196" s="1" t="s">
        <v>15052</v>
      </c>
      <c r="G196" s="1" t="s">
        <v>16136</v>
      </c>
      <c r="H196" s="1" t="s">
        <v>17209</v>
      </c>
      <c r="I196" s="1" t="s">
        <v>9923</v>
      </c>
      <c r="J196" s="1"/>
      <c r="K196" s="1" t="s">
        <v>18046</v>
      </c>
      <c r="L196" s="1" t="s">
        <v>194</v>
      </c>
      <c r="M196" s="1" t="s">
        <v>11572</v>
      </c>
      <c r="N196" s="1" t="s">
        <v>13050</v>
      </c>
      <c r="O196" s="1" t="s">
        <v>194</v>
      </c>
      <c r="P196" s="1" t="s">
        <v>18088</v>
      </c>
      <c r="Q196" s="1" t="s">
        <v>18088</v>
      </c>
      <c r="R196" s="1" t="s">
        <v>13739</v>
      </c>
      <c r="S196" s="1" t="s">
        <v>194</v>
      </c>
      <c r="T196" s="1"/>
      <c r="U196" s="1"/>
      <c r="V196" s="1" t="s">
        <v>13749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13932</v>
      </c>
      <c r="F197" s="1" t="s">
        <v>15053</v>
      </c>
      <c r="G197" s="1" t="s">
        <v>16137</v>
      </c>
      <c r="H197" s="1" t="s">
        <v>13932</v>
      </c>
      <c r="I197" s="1" t="s">
        <v>9924</v>
      </c>
      <c r="J197" s="1"/>
      <c r="K197" s="1" t="s">
        <v>18046</v>
      </c>
      <c r="L197" s="1" t="s">
        <v>195</v>
      </c>
      <c r="M197" s="1" t="s">
        <v>11573</v>
      </c>
      <c r="N197" s="1" t="s">
        <v>13050</v>
      </c>
      <c r="O197" s="1" t="s">
        <v>195</v>
      </c>
      <c r="P197" s="1" t="s">
        <v>18088</v>
      </c>
      <c r="Q197" s="1" t="s">
        <v>18088</v>
      </c>
      <c r="R197" s="1" t="s">
        <v>13739</v>
      </c>
      <c r="S197" s="1" t="s">
        <v>195</v>
      </c>
      <c r="T197" s="1"/>
      <c r="U197" s="1"/>
      <c r="V197" s="1" t="s">
        <v>13749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5248</v>
      </c>
      <c r="G198" s="1" t="s">
        <v>3583</v>
      </c>
      <c r="H198" s="1" t="s">
        <v>8462</v>
      </c>
      <c r="I198" s="1" t="s">
        <v>9925</v>
      </c>
      <c r="J198" s="1"/>
      <c r="K198" s="1" t="s">
        <v>18046</v>
      </c>
      <c r="L198" s="1" t="s">
        <v>196</v>
      </c>
      <c r="M198" s="1" t="s">
        <v>11574</v>
      </c>
      <c r="N198" s="1" t="s">
        <v>13050</v>
      </c>
      <c r="O198" s="1" t="s">
        <v>196</v>
      </c>
      <c r="P198" s="1" t="s">
        <v>18088</v>
      </c>
      <c r="Q198" s="1" t="s">
        <v>18088</v>
      </c>
      <c r="R198" s="1" t="s">
        <v>13739</v>
      </c>
      <c r="S198" s="1" t="s">
        <v>196</v>
      </c>
      <c r="T198" s="1"/>
      <c r="U198" s="1"/>
      <c r="V198" s="1" t="s">
        <v>13749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13933</v>
      </c>
      <c r="F199" s="1" t="s">
        <v>15054</v>
      </c>
      <c r="G199" s="1" t="s">
        <v>16138</v>
      </c>
      <c r="H199" s="1" t="s">
        <v>17210</v>
      </c>
      <c r="I199" s="1" t="s">
        <v>9926</v>
      </c>
      <c r="J199" s="1"/>
      <c r="K199" s="1" t="s">
        <v>18046</v>
      </c>
      <c r="L199" s="1" t="s">
        <v>197</v>
      </c>
      <c r="M199" s="1" t="s">
        <v>11575</v>
      </c>
      <c r="N199" s="1" t="s">
        <v>13050</v>
      </c>
      <c r="O199" s="1" t="s">
        <v>197</v>
      </c>
      <c r="P199" s="1" t="s">
        <v>18089</v>
      </c>
      <c r="Q199" s="1" t="s">
        <v>18559</v>
      </c>
      <c r="R199" s="1" t="s">
        <v>13739</v>
      </c>
      <c r="S199" s="1" t="s">
        <v>197</v>
      </c>
      <c r="T199" s="1" t="s">
        <v>19287</v>
      </c>
      <c r="U199" s="1"/>
      <c r="V199" s="1" t="s">
        <v>13749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13934</v>
      </c>
      <c r="F200" s="1" t="s">
        <v>15055</v>
      </c>
      <c r="G200" s="1" t="s">
        <v>16139</v>
      </c>
      <c r="H200" s="1" t="s">
        <v>17211</v>
      </c>
      <c r="I200" s="1" t="s">
        <v>9927</v>
      </c>
      <c r="J200" s="1"/>
      <c r="K200" s="1" t="s">
        <v>18046</v>
      </c>
      <c r="L200" s="1" t="s">
        <v>198</v>
      </c>
      <c r="M200" s="1" t="s">
        <v>11576</v>
      </c>
      <c r="N200" s="1" t="s">
        <v>13050</v>
      </c>
      <c r="O200" s="1" t="s">
        <v>198</v>
      </c>
      <c r="P200" s="1" t="s">
        <v>18089</v>
      </c>
      <c r="Q200" s="1" t="s">
        <v>18560</v>
      </c>
      <c r="R200" s="1" t="s">
        <v>13739</v>
      </c>
      <c r="S200" s="1" t="s">
        <v>198</v>
      </c>
      <c r="T200" s="1"/>
      <c r="U200" s="1"/>
      <c r="V200" s="1" t="s">
        <v>13749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13935</v>
      </c>
      <c r="F201" s="1" t="s">
        <v>15056</v>
      </c>
      <c r="G201" s="1" t="s">
        <v>16140</v>
      </c>
      <c r="H201" s="1" t="s">
        <v>17212</v>
      </c>
      <c r="I201" s="1" t="s">
        <v>9928</v>
      </c>
      <c r="J201" s="1"/>
      <c r="K201" s="1" t="s">
        <v>18046</v>
      </c>
      <c r="L201" s="1" t="s">
        <v>199</v>
      </c>
      <c r="M201" s="1" t="s">
        <v>11577</v>
      </c>
      <c r="N201" s="1" t="s">
        <v>13050</v>
      </c>
      <c r="O201" s="1" t="s">
        <v>199</v>
      </c>
      <c r="P201" s="1" t="s">
        <v>18089</v>
      </c>
      <c r="Q201" s="1" t="s">
        <v>18561</v>
      </c>
      <c r="R201" s="1" t="s">
        <v>13739</v>
      </c>
      <c r="S201" s="1" t="s">
        <v>199</v>
      </c>
      <c r="T201" s="1"/>
      <c r="U201" s="1"/>
      <c r="V201" s="1" t="s">
        <v>13749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13936</v>
      </c>
      <c r="F202" s="1" t="s">
        <v>15057</v>
      </c>
      <c r="G202" s="1" t="s">
        <v>16141</v>
      </c>
      <c r="H202" s="1" t="s">
        <v>17213</v>
      </c>
      <c r="I202" s="1" t="s">
        <v>9929</v>
      </c>
      <c r="J202" s="1"/>
      <c r="K202" s="1" t="s">
        <v>18046</v>
      </c>
      <c r="L202" s="1" t="s">
        <v>200</v>
      </c>
      <c r="M202" s="1" t="s">
        <v>11578</v>
      </c>
      <c r="N202" s="1" t="s">
        <v>13050</v>
      </c>
      <c r="O202" s="1" t="s">
        <v>200</v>
      </c>
      <c r="P202" s="1" t="s">
        <v>18089</v>
      </c>
      <c r="Q202" s="1" t="s">
        <v>18562</v>
      </c>
      <c r="R202" s="1" t="s">
        <v>13739</v>
      </c>
      <c r="S202" s="1" t="s">
        <v>200</v>
      </c>
      <c r="T202" s="1"/>
      <c r="U202" s="1"/>
      <c r="V202" s="1" t="s">
        <v>13749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6875</v>
      </c>
      <c r="H203" s="1" t="s">
        <v>8467</v>
      </c>
      <c r="I203" s="1" t="s">
        <v>9930</v>
      </c>
      <c r="J203" s="1"/>
      <c r="K203" s="1" t="s">
        <v>18046</v>
      </c>
      <c r="L203" s="1" t="s">
        <v>201</v>
      </c>
      <c r="M203" s="1" t="s">
        <v>11579</v>
      </c>
      <c r="N203" s="1" t="s">
        <v>13050</v>
      </c>
      <c r="O203" s="1" t="s">
        <v>201</v>
      </c>
      <c r="P203" s="1" t="s">
        <v>18089</v>
      </c>
      <c r="Q203" s="1" t="s">
        <v>18563</v>
      </c>
      <c r="R203" s="1" t="s">
        <v>13739</v>
      </c>
      <c r="S203" s="1" t="s">
        <v>201</v>
      </c>
      <c r="T203" s="1"/>
      <c r="U203" s="1"/>
      <c r="V203" s="1" t="s">
        <v>13749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13937</v>
      </c>
      <c r="F204" s="1" t="s">
        <v>15058</v>
      </c>
      <c r="G204" s="1" t="s">
        <v>16142</v>
      </c>
      <c r="H204" s="1" t="s">
        <v>17214</v>
      </c>
      <c r="I204" s="1" t="s">
        <v>9931</v>
      </c>
      <c r="J204" s="1"/>
      <c r="K204" s="1" t="s">
        <v>18046</v>
      </c>
      <c r="L204" s="1" t="s">
        <v>202</v>
      </c>
      <c r="M204" s="1" t="s">
        <v>11580</v>
      </c>
      <c r="N204" s="1" t="s">
        <v>13050</v>
      </c>
      <c r="O204" s="1" t="s">
        <v>202</v>
      </c>
      <c r="P204" s="1" t="s">
        <v>18089</v>
      </c>
      <c r="Q204" s="1" t="s">
        <v>18564</v>
      </c>
      <c r="R204" s="1" t="s">
        <v>13739</v>
      </c>
      <c r="S204" s="1" t="s">
        <v>202</v>
      </c>
      <c r="T204" s="1"/>
      <c r="U204" s="1"/>
      <c r="V204" s="1" t="s">
        <v>13749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13938</v>
      </c>
      <c r="F205" s="1" t="s">
        <v>15059</v>
      </c>
      <c r="G205" s="1" t="s">
        <v>16143</v>
      </c>
      <c r="H205" s="1" t="s">
        <v>17215</v>
      </c>
      <c r="I205" s="1" t="s">
        <v>9932</v>
      </c>
      <c r="J205" s="1"/>
      <c r="K205" s="1" t="s">
        <v>18046</v>
      </c>
      <c r="L205" s="1" t="s">
        <v>203</v>
      </c>
      <c r="M205" s="1" t="s">
        <v>11581</v>
      </c>
      <c r="N205" s="1" t="s">
        <v>13050</v>
      </c>
      <c r="O205" s="1" t="s">
        <v>203</v>
      </c>
      <c r="P205" s="1" t="s">
        <v>18090</v>
      </c>
      <c r="Q205" s="1" t="s">
        <v>18090</v>
      </c>
      <c r="R205" s="1" t="s">
        <v>13739</v>
      </c>
      <c r="S205" s="1" t="s">
        <v>203</v>
      </c>
      <c r="T205" s="1"/>
      <c r="U205" s="1" t="s">
        <v>19497</v>
      </c>
      <c r="V205" s="1" t="s">
        <v>13749</v>
      </c>
      <c r="W205" s="1" t="s">
        <v>203</v>
      </c>
      <c r="X205" s="1" t="s">
        <v>19698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6878</v>
      </c>
      <c r="H206" s="1" t="s">
        <v>8470</v>
      </c>
      <c r="I206" s="1" t="s">
        <v>9933</v>
      </c>
      <c r="J206" s="1"/>
      <c r="K206" s="1" t="s">
        <v>18046</v>
      </c>
      <c r="L206" s="1" t="s">
        <v>204</v>
      </c>
      <c r="M206" s="1" t="s">
        <v>11582</v>
      </c>
      <c r="N206" s="1" t="s">
        <v>13050</v>
      </c>
      <c r="O206" s="1" t="s">
        <v>204</v>
      </c>
      <c r="P206" s="1" t="s">
        <v>18090</v>
      </c>
      <c r="Q206" s="1" t="s">
        <v>18090</v>
      </c>
      <c r="R206" s="1" t="s">
        <v>13739</v>
      </c>
      <c r="S206" s="1" t="s">
        <v>204</v>
      </c>
      <c r="T206" s="1"/>
      <c r="U206" s="1"/>
      <c r="V206" s="1" t="s">
        <v>13749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13939</v>
      </c>
      <c r="F207" s="1" t="s">
        <v>15060</v>
      </c>
      <c r="G207" s="1" t="s">
        <v>16144</v>
      </c>
      <c r="H207" s="1" t="s">
        <v>17216</v>
      </c>
      <c r="I207" s="1" t="s">
        <v>9934</v>
      </c>
      <c r="J207" s="1"/>
      <c r="K207" s="1" t="s">
        <v>18046</v>
      </c>
      <c r="L207" s="1" t="s">
        <v>205</v>
      </c>
      <c r="M207" s="1" t="s">
        <v>11583</v>
      </c>
      <c r="N207" s="1" t="s">
        <v>13050</v>
      </c>
      <c r="O207" s="1" t="s">
        <v>205</v>
      </c>
      <c r="P207" s="1" t="s">
        <v>18090</v>
      </c>
      <c r="Q207" s="1" t="s">
        <v>18090</v>
      </c>
      <c r="R207" s="1" t="s">
        <v>13739</v>
      </c>
      <c r="S207" s="1" t="s">
        <v>205</v>
      </c>
      <c r="T207" s="1"/>
      <c r="U207" s="1"/>
      <c r="V207" s="1" t="s">
        <v>13749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13940</v>
      </c>
      <c r="F208" s="1" t="s">
        <v>15061</v>
      </c>
      <c r="G208" s="1" t="s">
        <v>16145</v>
      </c>
      <c r="H208" s="1" t="s">
        <v>15061</v>
      </c>
      <c r="I208" s="1" t="s">
        <v>9935</v>
      </c>
      <c r="J208" s="1"/>
      <c r="K208" s="1" t="s">
        <v>18046</v>
      </c>
      <c r="L208" s="1" t="s">
        <v>206</v>
      </c>
      <c r="M208" s="1" t="s">
        <v>11584</v>
      </c>
      <c r="N208" s="1" t="s">
        <v>13050</v>
      </c>
      <c r="O208" s="1" t="s">
        <v>206</v>
      </c>
      <c r="P208" s="1" t="s">
        <v>18090</v>
      </c>
      <c r="Q208" s="1" t="s">
        <v>18090</v>
      </c>
      <c r="R208" s="1" t="s">
        <v>13739</v>
      </c>
      <c r="S208" s="1" t="s">
        <v>206</v>
      </c>
      <c r="T208" s="1"/>
      <c r="U208" s="1"/>
      <c r="V208" s="1" t="s">
        <v>13749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13941</v>
      </c>
      <c r="F209" s="1" t="s">
        <v>15062</v>
      </c>
      <c r="G209" s="1" t="s">
        <v>16146</v>
      </c>
      <c r="H209" s="1" t="s">
        <v>17217</v>
      </c>
      <c r="I209" s="1" t="s">
        <v>9936</v>
      </c>
      <c r="J209" s="1"/>
      <c r="K209" s="1" t="s">
        <v>18046</v>
      </c>
      <c r="L209" s="1" t="s">
        <v>207</v>
      </c>
      <c r="M209" s="1" t="s">
        <v>11585</v>
      </c>
      <c r="N209" s="1" t="s">
        <v>13050</v>
      </c>
      <c r="O209" s="1" t="s">
        <v>207</v>
      </c>
      <c r="P209" s="1" t="s">
        <v>18090</v>
      </c>
      <c r="Q209" s="1" t="s">
        <v>18090</v>
      </c>
      <c r="R209" s="1" t="s">
        <v>13739</v>
      </c>
      <c r="S209" s="1" t="s">
        <v>207</v>
      </c>
      <c r="T209" s="1"/>
      <c r="U209" s="1"/>
      <c r="V209" s="1" t="s">
        <v>13749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6882</v>
      </c>
      <c r="H210" s="1" t="s">
        <v>8462</v>
      </c>
      <c r="I210" s="1" t="s">
        <v>9937</v>
      </c>
      <c r="J210" s="1"/>
      <c r="K210" s="1" t="s">
        <v>18046</v>
      </c>
      <c r="L210" s="1" t="s">
        <v>208</v>
      </c>
      <c r="M210" s="1" t="s">
        <v>11586</v>
      </c>
      <c r="N210" s="1" t="s">
        <v>13050</v>
      </c>
      <c r="O210" s="1" t="s">
        <v>208</v>
      </c>
      <c r="P210" s="1" t="s">
        <v>18090</v>
      </c>
      <c r="Q210" s="1" t="s">
        <v>18090</v>
      </c>
      <c r="R210" s="1" t="s">
        <v>13739</v>
      </c>
      <c r="S210" s="1" t="s">
        <v>208</v>
      </c>
      <c r="T210" s="1"/>
      <c r="U210" s="1"/>
      <c r="V210" s="1" t="s">
        <v>13749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13942</v>
      </c>
      <c r="F211" s="1" t="s">
        <v>15063</v>
      </c>
      <c r="G211" s="1" t="s">
        <v>16147</v>
      </c>
      <c r="H211" s="1" t="s">
        <v>17218</v>
      </c>
      <c r="I211" s="1" t="s">
        <v>9938</v>
      </c>
      <c r="J211" s="1"/>
      <c r="K211" s="1" t="s">
        <v>18046</v>
      </c>
      <c r="L211" s="1" t="s">
        <v>209</v>
      </c>
      <c r="M211" s="1" t="s">
        <v>11587</v>
      </c>
      <c r="N211" s="1" t="s">
        <v>13050</v>
      </c>
      <c r="O211" s="1" t="s">
        <v>209</v>
      </c>
      <c r="P211" s="1" t="s">
        <v>18090</v>
      </c>
      <c r="Q211" s="1" t="s">
        <v>18090</v>
      </c>
      <c r="R211" s="1" t="s">
        <v>13739</v>
      </c>
      <c r="S211" s="1" t="s">
        <v>209</v>
      </c>
      <c r="T211" s="1"/>
      <c r="U211" s="1"/>
      <c r="V211" s="1" t="s">
        <v>13749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13943</v>
      </c>
      <c r="F212" s="1" t="s">
        <v>15064</v>
      </c>
      <c r="G212" s="1" t="s">
        <v>16148</v>
      </c>
      <c r="H212" s="1" t="s">
        <v>17219</v>
      </c>
      <c r="I212" s="1" t="s">
        <v>9939</v>
      </c>
      <c r="J212" s="1"/>
      <c r="K212" s="1" t="s">
        <v>18046</v>
      </c>
      <c r="L212" s="1" t="s">
        <v>210</v>
      </c>
      <c r="M212" s="1" t="s">
        <v>11588</v>
      </c>
      <c r="N212" s="1" t="s">
        <v>13050</v>
      </c>
      <c r="O212" s="1" t="s">
        <v>210</v>
      </c>
      <c r="P212" s="1" t="s">
        <v>18090</v>
      </c>
      <c r="Q212" s="1" t="s">
        <v>18090</v>
      </c>
      <c r="R212" s="1" t="s">
        <v>13739</v>
      </c>
      <c r="S212" s="1" t="s">
        <v>210</v>
      </c>
      <c r="T212" s="1"/>
      <c r="U212" s="1"/>
      <c r="V212" s="1" t="s">
        <v>13749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13944</v>
      </c>
      <c r="F213" s="1" t="s">
        <v>15065</v>
      </c>
      <c r="G213" s="1" t="s">
        <v>16149</v>
      </c>
      <c r="H213" s="1" t="s">
        <v>17220</v>
      </c>
      <c r="I213" s="1" t="s">
        <v>9940</v>
      </c>
      <c r="J213" s="1"/>
      <c r="K213" s="1" t="s">
        <v>18046</v>
      </c>
      <c r="L213" s="1" t="s">
        <v>211</v>
      </c>
      <c r="M213" s="1" t="s">
        <v>11589</v>
      </c>
      <c r="N213" s="1" t="s">
        <v>13050</v>
      </c>
      <c r="O213" s="1" t="s">
        <v>211</v>
      </c>
      <c r="P213" s="1" t="s">
        <v>18091</v>
      </c>
      <c r="Q213" s="1" t="s">
        <v>18565</v>
      </c>
      <c r="R213" s="1" t="s">
        <v>13739</v>
      </c>
      <c r="S213" s="1" t="s">
        <v>211</v>
      </c>
      <c r="T213" s="1" t="s">
        <v>19288</v>
      </c>
      <c r="U213" s="1"/>
      <c r="V213" s="1" t="s">
        <v>13749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6886</v>
      </c>
      <c r="H214" s="1" t="s">
        <v>8476</v>
      </c>
      <c r="I214" s="1" t="s">
        <v>9941</v>
      </c>
      <c r="J214" s="1"/>
      <c r="K214" s="1" t="s">
        <v>18046</v>
      </c>
      <c r="L214" s="1" t="s">
        <v>212</v>
      </c>
      <c r="M214" s="1" t="s">
        <v>11590</v>
      </c>
      <c r="N214" s="1" t="s">
        <v>13050</v>
      </c>
      <c r="O214" s="1" t="s">
        <v>212</v>
      </c>
      <c r="P214" s="1" t="s">
        <v>18091</v>
      </c>
      <c r="Q214" s="1" t="s">
        <v>18566</v>
      </c>
      <c r="R214" s="1" t="s">
        <v>13739</v>
      </c>
      <c r="S214" s="1" t="s">
        <v>212</v>
      </c>
      <c r="T214" s="1"/>
      <c r="U214" s="1"/>
      <c r="V214" s="1" t="s">
        <v>13749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13945</v>
      </c>
      <c r="F215" s="1" t="s">
        <v>15066</v>
      </c>
      <c r="G215" s="1" t="s">
        <v>16150</v>
      </c>
      <c r="H215" s="1" t="s">
        <v>17221</v>
      </c>
      <c r="I215" s="1" t="s">
        <v>9942</v>
      </c>
      <c r="J215" s="1"/>
      <c r="K215" s="1" t="s">
        <v>18046</v>
      </c>
      <c r="L215" s="1" t="s">
        <v>213</v>
      </c>
      <c r="M215" s="1" t="s">
        <v>11591</v>
      </c>
      <c r="N215" s="1" t="s">
        <v>13050</v>
      </c>
      <c r="O215" s="1" t="s">
        <v>213</v>
      </c>
      <c r="P215" s="1" t="s">
        <v>18091</v>
      </c>
      <c r="Q215" s="1" t="s">
        <v>18567</v>
      </c>
      <c r="R215" s="1" t="s">
        <v>13739</v>
      </c>
      <c r="S215" s="1" t="s">
        <v>213</v>
      </c>
      <c r="T215" s="1"/>
      <c r="U215" s="1"/>
      <c r="V215" s="1" t="s">
        <v>13749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13946</v>
      </c>
      <c r="F216" s="1" t="s">
        <v>15067</v>
      </c>
      <c r="G216" s="1" t="s">
        <v>16151</v>
      </c>
      <c r="H216" s="1" t="s">
        <v>17222</v>
      </c>
      <c r="I216" s="1" t="s">
        <v>9943</v>
      </c>
      <c r="J216" s="1"/>
      <c r="K216" s="1" t="s">
        <v>18046</v>
      </c>
      <c r="L216" s="1" t="s">
        <v>214</v>
      </c>
      <c r="M216" s="1" t="s">
        <v>11592</v>
      </c>
      <c r="N216" s="1" t="s">
        <v>13050</v>
      </c>
      <c r="O216" s="1" t="s">
        <v>214</v>
      </c>
      <c r="P216" s="1" t="s">
        <v>18091</v>
      </c>
      <c r="Q216" s="1" t="s">
        <v>18568</v>
      </c>
      <c r="R216" s="1" t="s">
        <v>13739</v>
      </c>
      <c r="S216" s="1" t="s">
        <v>214</v>
      </c>
      <c r="T216" s="1"/>
      <c r="U216" s="1"/>
      <c r="V216" s="1" t="s">
        <v>13749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13947</v>
      </c>
      <c r="F217" s="1" t="s">
        <v>15068</v>
      </c>
      <c r="G217" s="1" t="s">
        <v>16152</v>
      </c>
      <c r="H217" s="1" t="s">
        <v>17223</v>
      </c>
      <c r="I217" s="1" t="s">
        <v>9944</v>
      </c>
      <c r="J217" s="1"/>
      <c r="K217" s="1" t="s">
        <v>18046</v>
      </c>
      <c r="L217" s="1" t="s">
        <v>215</v>
      </c>
      <c r="M217" s="1" t="s">
        <v>11593</v>
      </c>
      <c r="N217" s="1" t="s">
        <v>13050</v>
      </c>
      <c r="O217" s="1" t="s">
        <v>215</v>
      </c>
      <c r="P217" s="1" t="s">
        <v>18091</v>
      </c>
      <c r="Q217" s="1" t="s">
        <v>18569</v>
      </c>
      <c r="R217" s="1" t="s">
        <v>13739</v>
      </c>
      <c r="S217" s="1" t="s">
        <v>215</v>
      </c>
      <c r="T217" s="1"/>
      <c r="U217" s="1"/>
      <c r="V217" s="1" t="s">
        <v>13749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6890</v>
      </c>
      <c r="H218" s="1" t="s">
        <v>8479</v>
      </c>
      <c r="I218" s="1" t="s">
        <v>9945</v>
      </c>
      <c r="J218" s="1"/>
      <c r="K218" s="1" t="s">
        <v>18046</v>
      </c>
      <c r="L218" s="1" t="s">
        <v>216</v>
      </c>
      <c r="M218" s="1" t="s">
        <v>11594</v>
      </c>
      <c r="N218" s="1" t="s">
        <v>13050</v>
      </c>
      <c r="O218" s="1" t="s">
        <v>216</v>
      </c>
      <c r="P218" s="1" t="s">
        <v>18092</v>
      </c>
      <c r="Q218" s="1" t="s">
        <v>18092</v>
      </c>
      <c r="R218" s="1" t="s">
        <v>13739</v>
      </c>
      <c r="S218" s="1" t="s">
        <v>216</v>
      </c>
      <c r="T218" s="1"/>
      <c r="U218" s="1" t="s">
        <v>19498</v>
      </c>
      <c r="V218" s="1" t="s">
        <v>13749</v>
      </c>
      <c r="W218" s="1" t="s">
        <v>216</v>
      </c>
      <c r="X218" s="1"/>
      <c r="Y218" t="s">
        <v>19781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6891</v>
      </c>
      <c r="H219" s="1" t="s">
        <v>8480</v>
      </c>
      <c r="I219" s="1" t="s">
        <v>9946</v>
      </c>
      <c r="J219" s="1"/>
      <c r="K219" s="1" t="s">
        <v>18046</v>
      </c>
      <c r="L219" s="1" t="s">
        <v>217</v>
      </c>
      <c r="M219" s="1" t="s">
        <v>11595</v>
      </c>
      <c r="N219" s="1" t="s">
        <v>13050</v>
      </c>
      <c r="O219" s="1" t="s">
        <v>217</v>
      </c>
      <c r="P219" s="1" t="s">
        <v>18092</v>
      </c>
      <c r="Q219" s="1" t="s">
        <v>18092</v>
      </c>
      <c r="R219" s="1" t="s">
        <v>13739</v>
      </c>
      <c r="S219" s="1" t="s">
        <v>217</v>
      </c>
      <c r="T219" s="1"/>
      <c r="U219" s="1"/>
      <c r="V219" s="1" t="s">
        <v>13749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13948</v>
      </c>
      <c r="F220" s="1" t="s">
        <v>15069</v>
      </c>
      <c r="G220" s="1" t="s">
        <v>16153</v>
      </c>
      <c r="H220" s="1" t="s">
        <v>17224</v>
      </c>
      <c r="I220" s="1" t="s">
        <v>9947</v>
      </c>
      <c r="J220" s="1"/>
      <c r="K220" s="1" t="s">
        <v>18046</v>
      </c>
      <c r="L220" s="1" t="s">
        <v>218</v>
      </c>
      <c r="M220" s="1" t="s">
        <v>11596</v>
      </c>
      <c r="N220" s="1" t="s">
        <v>13050</v>
      </c>
      <c r="O220" s="1" t="s">
        <v>218</v>
      </c>
      <c r="P220" s="1" t="s">
        <v>18092</v>
      </c>
      <c r="Q220" s="1" t="s">
        <v>18092</v>
      </c>
      <c r="R220" s="1" t="s">
        <v>13739</v>
      </c>
      <c r="S220" s="1" t="s">
        <v>218</v>
      </c>
      <c r="T220" s="1"/>
      <c r="U220" s="1"/>
      <c r="V220" s="1" t="s">
        <v>13749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6893</v>
      </c>
      <c r="H221" s="1" t="s">
        <v>8482</v>
      </c>
      <c r="I221" s="1" t="s">
        <v>9948</v>
      </c>
      <c r="J221" s="1"/>
      <c r="K221" s="1" t="s">
        <v>18046</v>
      </c>
      <c r="L221" s="1" t="s">
        <v>219</v>
      </c>
      <c r="M221" s="1" t="s">
        <v>11597</v>
      </c>
      <c r="N221" s="1" t="s">
        <v>13050</v>
      </c>
      <c r="O221" s="1" t="s">
        <v>219</v>
      </c>
      <c r="P221" s="1" t="s">
        <v>18093</v>
      </c>
      <c r="Q221" s="1" t="s">
        <v>18570</v>
      </c>
      <c r="R221" s="1" t="s">
        <v>13739</v>
      </c>
      <c r="S221" s="1" t="s">
        <v>219</v>
      </c>
      <c r="T221" s="1" t="s">
        <v>19289</v>
      </c>
      <c r="U221" s="1"/>
      <c r="V221" s="1" t="s">
        <v>13749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13949</v>
      </c>
      <c r="F222" s="1" t="s">
        <v>15070</v>
      </c>
      <c r="G222" s="1" t="s">
        <v>16154</v>
      </c>
      <c r="H222" s="1" t="s">
        <v>17208</v>
      </c>
      <c r="I222" s="1" t="s">
        <v>9949</v>
      </c>
      <c r="J222" s="1"/>
      <c r="K222" s="1" t="s">
        <v>18046</v>
      </c>
      <c r="L222" s="1" t="s">
        <v>220</v>
      </c>
      <c r="M222" s="1" t="s">
        <v>11598</v>
      </c>
      <c r="N222" s="1" t="s">
        <v>13050</v>
      </c>
      <c r="O222" s="1" t="s">
        <v>220</v>
      </c>
      <c r="P222" s="1" t="s">
        <v>18093</v>
      </c>
      <c r="Q222" s="1" t="s">
        <v>18571</v>
      </c>
      <c r="R222" s="1" t="s">
        <v>13739</v>
      </c>
      <c r="S222" s="1" t="s">
        <v>220</v>
      </c>
      <c r="T222" s="1"/>
      <c r="U222" s="1"/>
      <c r="V222" s="1" t="s">
        <v>13749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13950</v>
      </c>
      <c r="F223" s="1" t="s">
        <v>15071</v>
      </c>
      <c r="G223" s="1" t="s">
        <v>16155</v>
      </c>
      <c r="H223" s="1" t="s">
        <v>17225</v>
      </c>
      <c r="I223" s="1" t="s">
        <v>9950</v>
      </c>
      <c r="J223" s="1"/>
      <c r="K223" s="1" t="s">
        <v>18046</v>
      </c>
      <c r="L223" s="1" t="s">
        <v>221</v>
      </c>
      <c r="M223" s="1" t="s">
        <v>11599</v>
      </c>
      <c r="N223" s="1" t="s">
        <v>13050</v>
      </c>
      <c r="O223" s="1" t="s">
        <v>221</v>
      </c>
      <c r="P223" s="1" t="s">
        <v>18094</v>
      </c>
      <c r="Q223" s="1" t="s">
        <v>18094</v>
      </c>
      <c r="R223" s="1" t="s">
        <v>13739</v>
      </c>
      <c r="S223" s="1" t="s">
        <v>221</v>
      </c>
      <c r="T223" s="1"/>
      <c r="U223" s="1" t="s">
        <v>19499</v>
      </c>
      <c r="V223" s="1" t="s">
        <v>13749</v>
      </c>
      <c r="W223" s="1" t="s">
        <v>221</v>
      </c>
      <c r="X223" s="1"/>
      <c r="Y223" t="s">
        <v>19782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6896</v>
      </c>
      <c r="H224" s="1" t="s">
        <v>8484</v>
      </c>
      <c r="I224" s="1" t="s">
        <v>9951</v>
      </c>
      <c r="J224" s="1"/>
      <c r="K224" s="1" t="s">
        <v>18046</v>
      </c>
      <c r="L224" s="1" t="s">
        <v>222</v>
      </c>
      <c r="M224" s="1" t="s">
        <v>11600</v>
      </c>
      <c r="N224" s="1" t="s">
        <v>13050</v>
      </c>
      <c r="O224" s="1" t="s">
        <v>222</v>
      </c>
      <c r="P224" s="1" t="s">
        <v>18094</v>
      </c>
      <c r="Q224" s="1" t="s">
        <v>18094</v>
      </c>
      <c r="R224" s="1" t="s">
        <v>13739</v>
      </c>
      <c r="S224" s="1" t="s">
        <v>222</v>
      </c>
      <c r="T224" s="1"/>
      <c r="U224" s="1"/>
      <c r="V224" s="1" t="s">
        <v>13749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13951</v>
      </c>
      <c r="F225" s="1" t="s">
        <v>15072</v>
      </c>
      <c r="G225" s="1" t="s">
        <v>16156</v>
      </c>
      <c r="H225" s="1" t="s">
        <v>17226</v>
      </c>
      <c r="I225" s="1" t="s">
        <v>9952</v>
      </c>
      <c r="J225" s="1"/>
      <c r="K225" s="1" t="s">
        <v>18046</v>
      </c>
      <c r="L225" s="1" t="s">
        <v>223</v>
      </c>
      <c r="M225" s="1" t="s">
        <v>11601</v>
      </c>
      <c r="N225" s="1" t="s">
        <v>13050</v>
      </c>
      <c r="O225" s="1" t="s">
        <v>223</v>
      </c>
      <c r="P225" s="1" t="s">
        <v>18095</v>
      </c>
      <c r="Q225" s="1" t="s">
        <v>18572</v>
      </c>
      <c r="R225" s="1" t="s">
        <v>13739</v>
      </c>
      <c r="S225" s="1" t="s">
        <v>223</v>
      </c>
      <c r="T225" s="1" t="s">
        <v>19290</v>
      </c>
      <c r="U225" s="1"/>
      <c r="V225" s="1" t="s">
        <v>13749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13952</v>
      </c>
      <c r="F226" s="1" t="s">
        <v>15073</v>
      </c>
      <c r="G226" s="1" t="s">
        <v>16157</v>
      </c>
      <c r="H226" s="1" t="s">
        <v>17227</v>
      </c>
      <c r="I226" s="1" t="s">
        <v>9953</v>
      </c>
      <c r="J226" s="1"/>
      <c r="K226" s="1" t="s">
        <v>18046</v>
      </c>
      <c r="L226" s="1" t="s">
        <v>224</v>
      </c>
      <c r="M226" s="1" t="s">
        <v>11602</v>
      </c>
      <c r="N226" s="1" t="s">
        <v>13050</v>
      </c>
      <c r="O226" s="1" t="s">
        <v>224</v>
      </c>
      <c r="P226" s="1" t="s">
        <v>18095</v>
      </c>
      <c r="Q226" s="1" t="s">
        <v>18573</v>
      </c>
      <c r="R226" s="1" t="s">
        <v>13739</v>
      </c>
      <c r="S226" s="1" t="s">
        <v>224</v>
      </c>
      <c r="T226" s="1"/>
      <c r="U226" s="1"/>
      <c r="V226" s="1" t="s">
        <v>13749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13953</v>
      </c>
      <c r="F227" s="1" t="s">
        <v>15074</v>
      </c>
      <c r="G227" s="1" t="s">
        <v>16158</v>
      </c>
      <c r="H227" s="1" t="s">
        <v>17228</v>
      </c>
      <c r="I227" s="1" t="s">
        <v>9954</v>
      </c>
      <c r="J227" s="1"/>
      <c r="K227" s="1" t="s">
        <v>18046</v>
      </c>
      <c r="L227" s="1" t="s">
        <v>225</v>
      </c>
      <c r="M227" s="1" t="s">
        <v>11603</v>
      </c>
      <c r="N227" s="1" t="s">
        <v>13050</v>
      </c>
      <c r="O227" s="1" t="s">
        <v>225</v>
      </c>
      <c r="P227" s="1" t="s">
        <v>18095</v>
      </c>
      <c r="Q227" s="1" t="s">
        <v>18574</v>
      </c>
      <c r="R227" s="1" t="s">
        <v>13739</v>
      </c>
      <c r="S227" s="1" t="s">
        <v>225</v>
      </c>
      <c r="T227" s="1"/>
      <c r="U227" s="1"/>
      <c r="V227" s="1" t="s">
        <v>13749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6900</v>
      </c>
      <c r="H228" s="1" t="s">
        <v>8488</v>
      </c>
      <c r="I228" s="1" t="s">
        <v>9955</v>
      </c>
      <c r="J228" s="1"/>
      <c r="K228" s="1" t="s">
        <v>18046</v>
      </c>
      <c r="L228" s="1" t="s">
        <v>226</v>
      </c>
      <c r="M228" s="1" t="s">
        <v>11604</v>
      </c>
      <c r="N228" s="1" t="s">
        <v>13050</v>
      </c>
      <c r="O228" s="1" t="s">
        <v>226</v>
      </c>
      <c r="P228" s="1" t="s">
        <v>18095</v>
      </c>
      <c r="Q228" s="1" t="s">
        <v>18575</v>
      </c>
      <c r="R228" s="1" t="s">
        <v>13739</v>
      </c>
      <c r="S228" s="1" t="s">
        <v>226</v>
      </c>
      <c r="T228" s="1"/>
      <c r="U228" s="1"/>
      <c r="V228" s="1" t="s">
        <v>13749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13954</v>
      </c>
      <c r="F229" s="1" t="s">
        <v>15075</v>
      </c>
      <c r="G229" s="1" t="s">
        <v>16159</v>
      </c>
      <c r="H229" s="1" t="s">
        <v>17229</v>
      </c>
      <c r="I229" s="1" t="s">
        <v>9956</v>
      </c>
      <c r="J229" s="1"/>
      <c r="K229" s="1" t="s">
        <v>18046</v>
      </c>
      <c r="L229" s="1" t="s">
        <v>227</v>
      </c>
      <c r="M229" s="1" t="s">
        <v>11605</v>
      </c>
      <c r="N229" s="1" t="s">
        <v>13050</v>
      </c>
      <c r="O229" s="1" t="s">
        <v>227</v>
      </c>
      <c r="P229" s="1" t="s">
        <v>18095</v>
      </c>
      <c r="Q229" s="1" t="s">
        <v>18576</v>
      </c>
      <c r="R229" s="1" t="s">
        <v>13739</v>
      </c>
      <c r="S229" s="1" t="s">
        <v>227</v>
      </c>
      <c r="T229" s="1"/>
      <c r="U229" s="1"/>
      <c r="V229" s="1" t="s">
        <v>13749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13955</v>
      </c>
      <c r="F230" s="1" t="s">
        <v>15076</v>
      </c>
      <c r="G230" s="1" t="s">
        <v>16160</v>
      </c>
      <c r="H230" s="1" t="s">
        <v>13956</v>
      </c>
      <c r="I230" s="1" t="s">
        <v>9957</v>
      </c>
      <c r="J230" s="1"/>
      <c r="K230" s="1" t="s">
        <v>18046</v>
      </c>
      <c r="L230" s="1" t="s">
        <v>228</v>
      </c>
      <c r="M230" s="1" t="s">
        <v>11606</v>
      </c>
      <c r="N230" s="1" t="s">
        <v>13050</v>
      </c>
      <c r="O230" s="1" t="s">
        <v>228</v>
      </c>
      <c r="P230" s="1" t="s">
        <v>18096</v>
      </c>
      <c r="Q230" s="1" t="s">
        <v>18096</v>
      </c>
      <c r="R230" s="1" t="s">
        <v>13739</v>
      </c>
      <c r="S230" s="1" t="s">
        <v>228</v>
      </c>
      <c r="T230" s="1"/>
      <c r="U230" s="1" t="s">
        <v>19500</v>
      </c>
      <c r="V230" s="1" t="s">
        <v>13749</v>
      </c>
      <c r="W230" s="1" t="s">
        <v>228</v>
      </c>
      <c r="X230" s="1" t="s">
        <v>19699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13956</v>
      </c>
      <c r="F231" s="1" t="s">
        <v>15077</v>
      </c>
      <c r="G231" s="1" t="s">
        <v>16161</v>
      </c>
      <c r="H231" s="1" t="s">
        <v>13956</v>
      </c>
      <c r="I231" s="1" t="s">
        <v>9958</v>
      </c>
      <c r="J231" s="1"/>
      <c r="K231" s="1" t="s">
        <v>18046</v>
      </c>
      <c r="L231" s="1" t="s">
        <v>229</v>
      </c>
      <c r="M231" s="1" t="s">
        <v>11607</v>
      </c>
      <c r="N231" s="1" t="s">
        <v>13050</v>
      </c>
      <c r="O231" s="1" t="s">
        <v>229</v>
      </c>
      <c r="P231" s="1" t="s">
        <v>18096</v>
      </c>
      <c r="Q231" s="1" t="s">
        <v>18096</v>
      </c>
      <c r="R231" s="1" t="s">
        <v>13739</v>
      </c>
      <c r="S231" s="1" t="s">
        <v>229</v>
      </c>
      <c r="T231" s="1"/>
      <c r="U231" s="1"/>
      <c r="V231" s="1" t="s">
        <v>13749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13957</v>
      </c>
      <c r="F232" s="1" t="s">
        <v>15078</v>
      </c>
      <c r="G232" s="1" t="s">
        <v>16162</v>
      </c>
      <c r="H232" s="1" t="s">
        <v>17230</v>
      </c>
      <c r="I232" s="1" t="s">
        <v>9959</v>
      </c>
      <c r="J232" s="1"/>
      <c r="K232" s="1" t="s">
        <v>18046</v>
      </c>
      <c r="L232" s="1" t="s">
        <v>230</v>
      </c>
      <c r="M232" s="1" t="s">
        <v>11608</v>
      </c>
      <c r="N232" s="1" t="s">
        <v>13050</v>
      </c>
      <c r="O232" s="1" t="s">
        <v>230</v>
      </c>
      <c r="P232" s="1" t="s">
        <v>18096</v>
      </c>
      <c r="Q232" s="1" t="s">
        <v>18096</v>
      </c>
      <c r="R232" s="1" t="s">
        <v>13739</v>
      </c>
      <c r="S232" s="1" t="s">
        <v>230</v>
      </c>
      <c r="T232" s="1"/>
      <c r="U232" s="1"/>
      <c r="V232" s="1" t="s">
        <v>13749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13958</v>
      </c>
      <c r="F233" s="1" t="s">
        <v>15079</v>
      </c>
      <c r="G233" s="1" t="s">
        <v>16163</v>
      </c>
      <c r="H233" s="1" t="s">
        <v>13958</v>
      </c>
      <c r="I233" s="1" t="s">
        <v>9960</v>
      </c>
      <c r="J233" s="1"/>
      <c r="K233" s="1" t="s">
        <v>18046</v>
      </c>
      <c r="L233" s="1" t="s">
        <v>231</v>
      </c>
      <c r="M233" s="1" t="s">
        <v>11609</v>
      </c>
      <c r="N233" s="1" t="s">
        <v>13050</v>
      </c>
      <c r="O233" s="1" t="s">
        <v>231</v>
      </c>
      <c r="P233" s="1" t="s">
        <v>18096</v>
      </c>
      <c r="Q233" s="1" t="s">
        <v>18096</v>
      </c>
      <c r="R233" s="1" t="s">
        <v>13739</v>
      </c>
      <c r="S233" s="1" t="s">
        <v>231</v>
      </c>
      <c r="T233" s="1"/>
      <c r="U233" s="1"/>
      <c r="V233" s="1" t="s">
        <v>13749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13959</v>
      </c>
      <c r="F234" s="1" t="s">
        <v>15080</v>
      </c>
      <c r="G234" s="1" t="s">
        <v>16164</v>
      </c>
      <c r="H234" s="1" t="s">
        <v>17231</v>
      </c>
      <c r="I234" s="1" t="s">
        <v>9961</v>
      </c>
      <c r="J234" s="1"/>
      <c r="K234" s="1" t="s">
        <v>18046</v>
      </c>
      <c r="L234" s="1" t="s">
        <v>232</v>
      </c>
      <c r="M234" s="1" t="s">
        <v>11610</v>
      </c>
      <c r="N234" s="1" t="s">
        <v>13050</v>
      </c>
      <c r="O234" s="1" t="s">
        <v>232</v>
      </c>
      <c r="P234" s="1" t="s">
        <v>18097</v>
      </c>
      <c r="Q234" s="1" t="s">
        <v>18577</v>
      </c>
      <c r="R234" s="1" t="s">
        <v>13739</v>
      </c>
      <c r="S234" s="1" t="s">
        <v>232</v>
      </c>
      <c r="T234" s="1" t="s">
        <v>19291</v>
      </c>
      <c r="U234" s="1"/>
      <c r="V234" s="1" t="s">
        <v>13749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13960</v>
      </c>
      <c r="F235" s="1" t="s">
        <v>15081</v>
      </c>
      <c r="G235" s="1" t="s">
        <v>16165</v>
      </c>
      <c r="H235" s="1" t="s">
        <v>17232</v>
      </c>
      <c r="I235" s="1" t="s">
        <v>9962</v>
      </c>
      <c r="J235" s="1"/>
      <c r="K235" s="1" t="s">
        <v>18046</v>
      </c>
      <c r="L235" s="1" t="s">
        <v>233</v>
      </c>
      <c r="M235" s="1" t="s">
        <v>11611</v>
      </c>
      <c r="N235" s="1" t="s">
        <v>13050</v>
      </c>
      <c r="O235" s="1" t="s">
        <v>233</v>
      </c>
      <c r="P235" s="1" t="s">
        <v>18098</v>
      </c>
      <c r="Q235" s="1" t="s">
        <v>18098</v>
      </c>
      <c r="R235" s="1" t="s">
        <v>13739</v>
      </c>
      <c r="S235" s="1" t="s">
        <v>233</v>
      </c>
      <c r="T235" s="1"/>
      <c r="U235" s="1" t="s">
        <v>19501</v>
      </c>
      <c r="V235" s="1" t="s">
        <v>13749</v>
      </c>
      <c r="W235" s="1" t="s">
        <v>233</v>
      </c>
      <c r="X235" s="1"/>
      <c r="Y235" t="s">
        <v>19783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13961</v>
      </c>
      <c r="F236" s="1" t="s">
        <v>15082</v>
      </c>
      <c r="G236" s="1" t="s">
        <v>13961</v>
      </c>
      <c r="H236" s="1" t="s">
        <v>17233</v>
      </c>
      <c r="I236" s="1" t="s">
        <v>9963</v>
      </c>
      <c r="J236" s="1"/>
      <c r="K236" s="1" t="s">
        <v>18046</v>
      </c>
      <c r="L236" s="1" t="s">
        <v>234</v>
      </c>
      <c r="M236" s="1" t="s">
        <v>11612</v>
      </c>
      <c r="N236" s="1" t="s">
        <v>13050</v>
      </c>
      <c r="O236" s="1" t="s">
        <v>234</v>
      </c>
      <c r="P236" s="1" t="s">
        <v>18098</v>
      </c>
      <c r="Q236" s="1" t="s">
        <v>18098</v>
      </c>
      <c r="R236" s="1" t="s">
        <v>13739</v>
      </c>
      <c r="S236" s="1" t="s">
        <v>234</v>
      </c>
      <c r="T236" s="1"/>
      <c r="U236" s="1"/>
      <c r="V236" s="1" t="s">
        <v>13749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13962</v>
      </c>
      <c r="F237" s="1" t="s">
        <v>15083</v>
      </c>
      <c r="G237" s="1" t="s">
        <v>16166</v>
      </c>
      <c r="H237" s="1" t="s">
        <v>17234</v>
      </c>
      <c r="I237" s="1" t="s">
        <v>9964</v>
      </c>
      <c r="J237" s="1"/>
      <c r="K237" s="1" t="s">
        <v>18046</v>
      </c>
      <c r="L237" s="1" t="s">
        <v>235</v>
      </c>
      <c r="M237" s="1" t="s">
        <v>11613</v>
      </c>
      <c r="N237" s="1" t="s">
        <v>13050</v>
      </c>
      <c r="O237" s="1" t="s">
        <v>235</v>
      </c>
      <c r="P237" s="1" t="s">
        <v>18098</v>
      </c>
      <c r="Q237" s="1" t="s">
        <v>18098</v>
      </c>
      <c r="R237" s="1" t="s">
        <v>13739</v>
      </c>
      <c r="S237" s="1" t="s">
        <v>235</v>
      </c>
      <c r="T237" s="1"/>
      <c r="U237" s="1"/>
      <c r="V237" s="1" t="s">
        <v>13749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13963</v>
      </c>
      <c r="F238" s="1" t="s">
        <v>15084</v>
      </c>
      <c r="G238" s="1" t="s">
        <v>16167</v>
      </c>
      <c r="H238" s="1" t="s">
        <v>17235</v>
      </c>
      <c r="I238" s="1" t="s">
        <v>9965</v>
      </c>
      <c r="J238" s="1"/>
      <c r="K238" s="1" t="s">
        <v>18046</v>
      </c>
      <c r="L238" s="1" t="s">
        <v>236</v>
      </c>
      <c r="M238" s="1" t="s">
        <v>11614</v>
      </c>
      <c r="N238" s="1" t="s">
        <v>13050</v>
      </c>
      <c r="O238" s="1" t="s">
        <v>236</v>
      </c>
      <c r="P238" s="1" t="s">
        <v>18099</v>
      </c>
      <c r="Q238" s="1" t="s">
        <v>18578</v>
      </c>
      <c r="R238" s="1" t="s">
        <v>13739</v>
      </c>
      <c r="S238" s="1" t="s">
        <v>236</v>
      </c>
      <c r="T238" s="1" t="s">
        <v>19292</v>
      </c>
      <c r="U238" s="1"/>
      <c r="V238" s="1" t="s">
        <v>13749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13964</v>
      </c>
      <c r="F239" s="1" t="s">
        <v>15085</v>
      </c>
      <c r="G239" s="1" t="s">
        <v>16168</v>
      </c>
      <c r="H239" s="1" t="s">
        <v>17236</v>
      </c>
      <c r="I239" s="1" t="s">
        <v>9966</v>
      </c>
      <c r="J239" s="1"/>
      <c r="K239" s="1" t="s">
        <v>18046</v>
      </c>
      <c r="L239" s="1" t="s">
        <v>237</v>
      </c>
      <c r="M239" s="1" t="s">
        <v>11615</v>
      </c>
      <c r="N239" s="1" t="s">
        <v>13050</v>
      </c>
      <c r="O239" s="1" t="s">
        <v>237</v>
      </c>
      <c r="P239" s="1" t="s">
        <v>18099</v>
      </c>
      <c r="Q239" s="1" t="s">
        <v>18579</v>
      </c>
      <c r="R239" s="1" t="s">
        <v>13739</v>
      </c>
      <c r="S239" s="1" t="s">
        <v>237</v>
      </c>
      <c r="T239" s="1"/>
      <c r="U239" s="1"/>
      <c r="V239" s="1" t="s">
        <v>13749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13965</v>
      </c>
      <c r="F240" s="1" t="s">
        <v>15086</v>
      </c>
      <c r="G240" s="1" t="s">
        <v>16169</v>
      </c>
      <c r="H240" s="1" t="s">
        <v>17237</v>
      </c>
      <c r="I240" s="1" t="s">
        <v>9967</v>
      </c>
      <c r="J240" s="1"/>
      <c r="K240" s="1" t="s">
        <v>18046</v>
      </c>
      <c r="L240" s="1" t="s">
        <v>238</v>
      </c>
      <c r="M240" s="1" t="s">
        <v>11616</v>
      </c>
      <c r="N240" s="1" t="s">
        <v>13050</v>
      </c>
      <c r="O240" s="1" t="s">
        <v>238</v>
      </c>
      <c r="P240" s="1" t="s">
        <v>18099</v>
      </c>
      <c r="Q240" s="1" t="s">
        <v>18580</v>
      </c>
      <c r="R240" s="1" t="s">
        <v>13739</v>
      </c>
      <c r="S240" s="1" t="s">
        <v>238</v>
      </c>
      <c r="T240" s="1"/>
      <c r="U240" s="1"/>
      <c r="V240" s="1" t="s">
        <v>13749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13966</v>
      </c>
      <c r="F241" s="1" t="s">
        <v>15087</v>
      </c>
      <c r="G241" s="1" t="s">
        <v>16170</v>
      </c>
      <c r="H241" s="1" t="s">
        <v>17238</v>
      </c>
      <c r="I241" s="1" t="s">
        <v>9968</v>
      </c>
      <c r="J241" s="1"/>
      <c r="K241" s="1" t="s">
        <v>18046</v>
      </c>
      <c r="L241" s="1" t="s">
        <v>239</v>
      </c>
      <c r="M241" s="1" t="s">
        <v>11617</v>
      </c>
      <c r="N241" s="1" t="s">
        <v>13050</v>
      </c>
      <c r="O241" s="1" t="s">
        <v>239</v>
      </c>
      <c r="P241" s="1" t="s">
        <v>18100</v>
      </c>
      <c r="Q241" s="1" t="s">
        <v>18100</v>
      </c>
      <c r="R241" s="1" t="s">
        <v>13739</v>
      </c>
      <c r="S241" s="1" t="s">
        <v>239</v>
      </c>
      <c r="T241" s="1"/>
      <c r="U241" s="1" t="s">
        <v>19502</v>
      </c>
      <c r="V241" s="1" t="s">
        <v>13749</v>
      </c>
      <c r="W241" s="1" t="s">
        <v>239</v>
      </c>
      <c r="X241" s="1"/>
      <c r="Y241" t="s">
        <v>19784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13967</v>
      </c>
      <c r="F242" s="1" t="s">
        <v>15088</v>
      </c>
      <c r="G242" s="1" t="s">
        <v>16171</v>
      </c>
      <c r="H242" s="1" t="s">
        <v>17239</v>
      </c>
      <c r="I242" s="1" t="s">
        <v>9969</v>
      </c>
      <c r="J242" s="1"/>
      <c r="K242" s="1" t="s">
        <v>18046</v>
      </c>
      <c r="L242" s="1" t="s">
        <v>240</v>
      </c>
      <c r="M242" s="1" t="s">
        <v>11618</v>
      </c>
      <c r="N242" s="1" t="s">
        <v>13050</v>
      </c>
      <c r="O242" s="1" t="s">
        <v>240</v>
      </c>
      <c r="P242" s="1" t="s">
        <v>18100</v>
      </c>
      <c r="Q242" s="1" t="s">
        <v>18100</v>
      </c>
      <c r="R242" s="1" t="s">
        <v>13739</v>
      </c>
      <c r="S242" s="1" t="s">
        <v>240</v>
      </c>
      <c r="T242" s="1"/>
      <c r="U242" s="1"/>
      <c r="V242" s="1" t="s">
        <v>13749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13968</v>
      </c>
      <c r="F243" s="1" t="s">
        <v>15089</v>
      </c>
      <c r="G243" s="1" t="s">
        <v>16172</v>
      </c>
      <c r="H243" s="1" t="s">
        <v>17240</v>
      </c>
      <c r="I243" s="1" t="s">
        <v>9970</v>
      </c>
      <c r="J243" s="1"/>
      <c r="K243" s="1" t="s">
        <v>18046</v>
      </c>
      <c r="L243" s="1" t="s">
        <v>241</v>
      </c>
      <c r="M243" s="1" t="s">
        <v>11619</v>
      </c>
      <c r="N243" s="1" t="s">
        <v>13050</v>
      </c>
      <c r="O243" s="1" t="s">
        <v>241</v>
      </c>
      <c r="P243" s="1" t="s">
        <v>18100</v>
      </c>
      <c r="Q243" s="1" t="s">
        <v>18100</v>
      </c>
      <c r="R243" s="1" t="s">
        <v>13739</v>
      </c>
      <c r="S243" s="1" t="s">
        <v>241</v>
      </c>
      <c r="T243" s="1"/>
      <c r="U243" s="1"/>
      <c r="V243" s="1" t="s">
        <v>13749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13969</v>
      </c>
      <c r="F244" s="1" t="s">
        <v>15090</v>
      </c>
      <c r="G244" s="1" t="s">
        <v>16173</v>
      </c>
      <c r="H244" s="1" t="s">
        <v>17241</v>
      </c>
      <c r="I244" s="1" t="s">
        <v>9971</v>
      </c>
      <c r="J244" s="1"/>
      <c r="K244" s="1" t="s">
        <v>18046</v>
      </c>
      <c r="L244" s="1" t="s">
        <v>242</v>
      </c>
      <c r="M244" s="1" t="s">
        <v>11620</v>
      </c>
      <c r="N244" s="1" t="s">
        <v>13050</v>
      </c>
      <c r="O244" s="1" t="s">
        <v>242</v>
      </c>
      <c r="P244" s="1" t="s">
        <v>18101</v>
      </c>
      <c r="Q244" s="1" t="s">
        <v>18581</v>
      </c>
      <c r="R244" s="1" t="s">
        <v>13739</v>
      </c>
      <c r="S244" s="1" t="s">
        <v>242</v>
      </c>
      <c r="T244" s="1" t="s">
        <v>19293</v>
      </c>
      <c r="U244" s="1"/>
      <c r="V244" s="1" t="s">
        <v>13749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13970</v>
      </c>
      <c r="F245" s="1" t="s">
        <v>15091</v>
      </c>
      <c r="G245" s="1" t="s">
        <v>16174</v>
      </c>
      <c r="H245" s="1" t="s">
        <v>17242</v>
      </c>
      <c r="I245" s="1" t="s">
        <v>9972</v>
      </c>
      <c r="J245" s="1"/>
      <c r="K245" s="1" t="s">
        <v>18046</v>
      </c>
      <c r="L245" s="1" t="s">
        <v>243</v>
      </c>
      <c r="M245" s="1" t="s">
        <v>11621</v>
      </c>
      <c r="N245" s="1" t="s">
        <v>13050</v>
      </c>
      <c r="O245" s="1" t="s">
        <v>243</v>
      </c>
      <c r="P245" s="1" t="s">
        <v>18101</v>
      </c>
      <c r="Q245" s="1" t="s">
        <v>18582</v>
      </c>
      <c r="R245" s="1" t="s">
        <v>13739</v>
      </c>
      <c r="S245" s="1" t="s">
        <v>243</v>
      </c>
      <c r="T245" s="1"/>
      <c r="U245" s="1"/>
      <c r="V245" s="1" t="s">
        <v>13749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13971</v>
      </c>
      <c r="F246" s="1" t="s">
        <v>15092</v>
      </c>
      <c r="G246" s="1" t="s">
        <v>16175</v>
      </c>
      <c r="H246" s="1" t="s">
        <v>17243</v>
      </c>
      <c r="I246" s="1" t="s">
        <v>9973</v>
      </c>
      <c r="J246" s="1"/>
      <c r="K246" s="1" t="s">
        <v>18046</v>
      </c>
      <c r="L246" s="1" t="s">
        <v>244</v>
      </c>
      <c r="M246" s="1" t="s">
        <v>11622</v>
      </c>
      <c r="N246" s="1" t="s">
        <v>13050</v>
      </c>
      <c r="O246" s="1" t="s">
        <v>244</v>
      </c>
      <c r="P246" s="1" t="s">
        <v>18101</v>
      </c>
      <c r="Q246" s="1" t="s">
        <v>18583</v>
      </c>
      <c r="R246" s="1" t="s">
        <v>13739</v>
      </c>
      <c r="S246" s="1" t="s">
        <v>244</v>
      </c>
      <c r="T246" s="1"/>
      <c r="U246" s="1"/>
      <c r="V246" s="1" t="s">
        <v>13749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13972</v>
      </c>
      <c r="F247" s="1" t="s">
        <v>15093</v>
      </c>
      <c r="G247" s="1" t="s">
        <v>16176</v>
      </c>
      <c r="H247" s="1" t="s">
        <v>17244</v>
      </c>
      <c r="I247" s="1" t="s">
        <v>9974</v>
      </c>
      <c r="J247" s="1"/>
      <c r="K247" s="1" t="s">
        <v>18046</v>
      </c>
      <c r="L247" s="1" t="s">
        <v>245</v>
      </c>
      <c r="M247" s="1" t="s">
        <v>11623</v>
      </c>
      <c r="N247" s="1" t="s">
        <v>13050</v>
      </c>
      <c r="O247" s="1" t="s">
        <v>245</v>
      </c>
      <c r="P247" s="1" t="s">
        <v>18101</v>
      </c>
      <c r="Q247" s="1" t="s">
        <v>18584</v>
      </c>
      <c r="R247" s="1" t="s">
        <v>13739</v>
      </c>
      <c r="S247" s="1" t="s">
        <v>245</v>
      </c>
      <c r="T247" s="1"/>
      <c r="U247" s="1"/>
      <c r="V247" s="1" t="s">
        <v>13749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13973</v>
      </c>
      <c r="F248" s="1" t="s">
        <v>15094</v>
      </c>
      <c r="G248" s="1" t="s">
        <v>16177</v>
      </c>
      <c r="H248" s="1" t="s">
        <v>17245</v>
      </c>
      <c r="I248" s="1" t="s">
        <v>9975</v>
      </c>
      <c r="J248" s="1"/>
      <c r="K248" s="1" t="s">
        <v>18046</v>
      </c>
      <c r="L248" s="1" t="s">
        <v>246</v>
      </c>
      <c r="M248" s="1" t="s">
        <v>11624</v>
      </c>
      <c r="N248" s="1" t="s">
        <v>13050</v>
      </c>
      <c r="O248" s="1" t="s">
        <v>246</v>
      </c>
      <c r="P248" s="1" t="s">
        <v>18102</v>
      </c>
      <c r="Q248" s="1" t="s">
        <v>18102</v>
      </c>
      <c r="R248" s="1" t="s">
        <v>13739</v>
      </c>
      <c r="S248" s="1" t="s">
        <v>246</v>
      </c>
      <c r="T248" s="1"/>
      <c r="U248" s="1" t="s">
        <v>19503</v>
      </c>
      <c r="V248" s="1" t="s">
        <v>13749</v>
      </c>
      <c r="W248" s="1" t="s">
        <v>246</v>
      </c>
      <c r="X248" s="1" t="s">
        <v>19700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13974</v>
      </c>
      <c r="F249" s="1" t="s">
        <v>15095</v>
      </c>
      <c r="G249" s="1" t="s">
        <v>16178</v>
      </c>
      <c r="H249" s="1" t="s">
        <v>17246</v>
      </c>
      <c r="I249" s="1" t="s">
        <v>9976</v>
      </c>
      <c r="J249" s="1"/>
      <c r="K249" s="1" t="s">
        <v>18046</v>
      </c>
      <c r="L249" s="1" t="s">
        <v>247</v>
      </c>
      <c r="M249" s="1" t="s">
        <v>11625</v>
      </c>
      <c r="N249" s="1" t="s">
        <v>13050</v>
      </c>
      <c r="O249" s="1" t="s">
        <v>247</v>
      </c>
      <c r="P249" s="1" t="s">
        <v>18102</v>
      </c>
      <c r="Q249" s="1" t="s">
        <v>18102</v>
      </c>
      <c r="R249" s="1" t="s">
        <v>13739</v>
      </c>
      <c r="S249" s="1" t="s">
        <v>247</v>
      </c>
      <c r="T249" s="1"/>
      <c r="U249" s="1"/>
      <c r="V249" s="1" t="s">
        <v>13749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13975</v>
      </c>
      <c r="F250" s="1" t="s">
        <v>15096</v>
      </c>
      <c r="G250" s="1" t="s">
        <v>16179</v>
      </c>
      <c r="H250" s="1" t="s">
        <v>17247</v>
      </c>
      <c r="I250" s="1" t="s">
        <v>9977</v>
      </c>
      <c r="J250" s="1"/>
      <c r="K250" s="1" t="s">
        <v>18046</v>
      </c>
      <c r="L250" s="1" t="s">
        <v>248</v>
      </c>
      <c r="M250" s="1" t="s">
        <v>11626</v>
      </c>
      <c r="N250" s="1" t="s">
        <v>13050</v>
      </c>
      <c r="O250" s="1" t="s">
        <v>248</v>
      </c>
      <c r="P250" s="1" t="s">
        <v>18103</v>
      </c>
      <c r="Q250" s="1" t="s">
        <v>18585</v>
      </c>
      <c r="R250" s="1" t="s">
        <v>13739</v>
      </c>
      <c r="S250" s="1" t="s">
        <v>248</v>
      </c>
      <c r="T250" s="1" t="s">
        <v>19294</v>
      </c>
      <c r="U250" s="1"/>
      <c r="V250" s="1" t="s">
        <v>13749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13976</v>
      </c>
      <c r="F251" s="1" t="s">
        <v>15097</v>
      </c>
      <c r="G251" s="1" t="s">
        <v>16180</v>
      </c>
      <c r="H251" s="1" t="s">
        <v>17248</v>
      </c>
      <c r="I251" s="1" t="s">
        <v>9978</v>
      </c>
      <c r="J251" s="1"/>
      <c r="K251" s="1" t="s">
        <v>18046</v>
      </c>
      <c r="L251" s="1" t="s">
        <v>249</v>
      </c>
      <c r="M251" s="1" t="s">
        <v>11627</v>
      </c>
      <c r="N251" s="1" t="s">
        <v>13050</v>
      </c>
      <c r="O251" s="1" t="s">
        <v>249</v>
      </c>
      <c r="P251" s="1" t="s">
        <v>18103</v>
      </c>
      <c r="Q251" s="1" t="s">
        <v>18586</v>
      </c>
      <c r="R251" s="1" t="s">
        <v>13739</v>
      </c>
      <c r="S251" s="1" t="s">
        <v>249</v>
      </c>
      <c r="T251" s="1"/>
      <c r="U251" s="1"/>
      <c r="V251" s="1" t="s">
        <v>13749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13977</v>
      </c>
      <c r="F252" s="1" t="s">
        <v>15098</v>
      </c>
      <c r="G252" s="1" t="s">
        <v>16181</v>
      </c>
      <c r="H252" s="1" t="s">
        <v>17249</v>
      </c>
      <c r="I252" s="1" t="s">
        <v>9979</v>
      </c>
      <c r="J252" s="1"/>
      <c r="K252" s="1" t="s">
        <v>18046</v>
      </c>
      <c r="L252" s="1" t="s">
        <v>250</v>
      </c>
      <c r="M252" s="1" t="s">
        <v>11628</v>
      </c>
      <c r="N252" s="1" t="s">
        <v>13050</v>
      </c>
      <c r="O252" s="1" t="s">
        <v>250</v>
      </c>
      <c r="P252" s="1" t="s">
        <v>18103</v>
      </c>
      <c r="Q252" s="1" t="s">
        <v>18587</v>
      </c>
      <c r="R252" s="1" t="s">
        <v>13739</v>
      </c>
      <c r="S252" s="1" t="s">
        <v>250</v>
      </c>
      <c r="T252" s="1"/>
      <c r="U252" s="1"/>
      <c r="V252" s="1" t="s">
        <v>13749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13978</v>
      </c>
      <c r="F253" s="1" t="s">
        <v>15099</v>
      </c>
      <c r="G253" s="1" t="s">
        <v>16182</v>
      </c>
      <c r="H253" s="1" t="s">
        <v>17250</v>
      </c>
      <c r="I253" s="1" t="s">
        <v>9980</v>
      </c>
      <c r="J253" s="1"/>
      <c r="K253" s="1" t="s">
        <v>18046</v>
      </c>
      <c r="L253" s="1" t="s">
        <v>251</v>
      </c>
      <c r="M253" s="1" t="s">
        <v>11629</v>
      </c>
      <c r="N253" s="1" t="s">
        <v>13050</v>
      </c>
      <c r="O253" s="1" t="s">
        <v>251</v>
      </c>
      <c r="P253" s="1" t="s">
        <v>18103</v>
      </c>
      <c r="Q253" s="1" t="s">
        <v>18588</v>
      </c>
      <c r="R253" s="1" t="s">
        <v>13739</v>
      </c>
      <c r="S253" s="1" t="s">
        <v>251</v>
      </c>
      <c r="T253" s="1"/>
      <c r="U253" s="1"/>
      <c r="V253" s="1" t="s">
        <v>13749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13979</v>
      </c>
      <c r="F254" s="1" t="s">
        <v>13979</v>
      </c>
      <c r="G254" s="1" t="s">
        <v>16183</v>
      </c>
      <c r="H254" s="1" t="s">
        <v>17251</v>
      </c>
      <c r="I254" s="1" t="s">
        <v>9981</v>
      </c>
      <c r="J254" s="1"/>
      <c r="K254" s="1" t="s">
        <v>18046</v>
      </c>
      <c r="L254" s="1" t="s">
        <v>252</v>
      </c>
      <c r="M254" s="1" t="s">
        <v>11630</v>
      </c>
      <c r="N254" s="1" t="s">
        <v>13050</v>
      </c>
      <c r="O254" s="1" t="s">
        <v>252</v>
      </c>
      <c r="P254" s="1" t="s">
        <v>18104</v>
      </c>
      <c r="Q254" s="1" t="s">
        <v>18104</v>
      </c>
      <c r="R254" s="1" t="s">
        <v>13739</v>
      </c>
      <c r="S254" s="1" t="s">
        <v>252</v>
      </c>
      <c r="T254" s="1"/>
      <c r="U254" s="1" t="s">
        <v>19504</v>
      </c>
      <c r="V254" s="1" t="s">
        <v>13749</v>
      </c>
      <c r="W254" s="1" t="s">
        <v>252</v>
      </c>
      <c r="X254" s="1" t="s">
        <v>19701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13980</v>
      </c>
      <c r="F255" s="1" t="s">
        <v>15100</v>
      </c>
      <c r="G255" s="1" t="s">
        <v>16184</v>
      </c>
      <c r="H255" s="1" t="s">
        <v>17252</v>
      </c>
      <c r="I255" s="1" t="s">
        <v>9982</v>
      </c>
      <c r="J255" s="1"/>
      <c r="K255" s="1" t="s">
        <v>18046</v>
      </c>
      <c r="L255" s="1" t="s">
        <v>253</v>
      </c>
      <c r="M255" s="1" t="s">
        <v>11631</v>
      </c>
      <c r="N255" s="1" t="s">
        <v>13050</v>
      </c>
      <c r="O255" s="1" t="s">
        <v>253</v>
      </c>
      <c r="P255" s="1" t="s">
        <v>18104</v>
      </c>
      <c r="Q255" s="1" t="s">
        <v>18104</v>
      </c>
      <c r="R255" s="1" t="s">
        <v>13739</v>
      </c>
      <c r="S255" s="1" t="s">
        <v>253</v>
      </c>
      <c r="T255" s="1"/>
      <c r="U255" s="1"/>
      <c r="V255" s="1" t="s">
        <v>13749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13981</v>
      </c>
      <c r="F256" s="1" t="s">
        <v>15101</v>
      </c>
      <c r="G256" s="1" t="s">
        <v>16185</v>
      </c>
      <c r="H256" s="1" t="s">
        <v>17253</v>
      </c>
      <c r="I256" s="1" t="s">
        <v>9983</v>
      </c>
      <c r="J256" s="1"/>
      <c r="K256" s="1" t="s">
        <v>18046</v>
      </c>
      <c r="L256" s="1" t="s">
        <v>254</v>
      </c>
      <c r="M256" s="1" t="s">
        <v>11632</v>
      </c>
      <c r="N256" s="1" t="s">
        <v>13050</v>
      </c>
      <c r="O256" s="1" t="s">
        <v>254</v>
      </c>
      <c r="P256" s="1" t="s">
        <v>18104</v>
      </c>
      <c r="Q256" s="1" t="s">
        <v>18104</v>
      </c>
      <c r="R256" s="1" t="s">
        <v>13739</v>
      </c>
      <c r="S256" s="1" t="s">
        <v>254</v>
      </c>
      <c r="T256" s="1"/>
      <c r="U256" s="1"/>
      <c r="V256" s="1" t="s">
        <v>13749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13982</v>
      </c>
      <c r="F257" s="1" t="s">
        <v>15102</v>
      </c>
      <c r="G257" s="1" t="s">
        <v>16186</v>
      </c>
      <c r="H257" s="1" t="s">
        <v>17254</v>
      </c>
      <c r="I257" s="1" t="s">
        <v>9984</v>
      </c>
      <c r="J257" s="1"/>
      <c r="K257" s="1" t="s">
        <v>18046</v>
      </c>
      <c r="L257" s="1" t="s">
        <v>255</v>
      </c>
      <c r="M257" s="1" t="s">
        <v>11633</v>
      </c>
      <c r="N257" s="1" t="s">
        <v>13050</v>
      </c>
      <c r="O257" s="1" t="s">
        <v>255</v>
      </c>
      <c r="P257" s="1" t="s">
        <v>18104</v>
      </c>
      <c r="Q257" s="1" t="s">
        <v>18104</v>
      </c>
      <c r="R257" s="1" t="s">
        <v>13739</v>
      </c>
      <c r="S257" s="1" t="s">
        <v>255</v>
      </c>
      <c r="T257" s="1"/>
      <c r="U257" s="1"/>
      <c r="V257" s="1" t="s">
        <v>13749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13983</v>
      </c>
      <c r="F258" s="1" t="s">
        <v>15103</v>
      </c>
      <c r="G258" s="1" t="s">
        <v>16187</v>
      </c>
      <c r="H258" s="1" t="s">
        <v>17255</v>
      </c>
      <c r="I258" s="1" t="s">
        <v>9985</v>
      </c>
      <c r="J258" s="1"/>
      <c r="K258" s="1" t="s">
        <v>18046</v>
      </c>
      <c r="L258" s="1" t="s">
        <v>256</v>
      </c>
      <c r="M258" s="1" t="s">
        <v>11634</v>
      </c>
      <c r="N258" s="1" t="s">
        <v>13050</v>
      </c>
      <c r="O258" s="1" t="s">
        <v>256</v>
      </c>
      <c r="P258" s="1" t="s">
        <v>18104</v>
      </c>
      <c r="Q258" s="1" t="s">
        <v>18104</v>
      </c>
      <c r="R258" s="1" t="s">
        <v>13739</v>
      </c>
      <c r="S258" s="1" t="s">
        <v>256</v>
      </c>
      <c r="T258" s="1"/>
      <c r="U258" s="1"/>
      <c r="V258" s="1" t="s">
        <v>13749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13984</v>
      </c>
      <c r="F259" s="1" t="s">
        <v>15104</v>
      </c>
      <c r="G259" s="1" t="s">
        <v>16188</v>
      </c>
      <c r="H259" s="1" t="s">
        <v>17256</v>
      </c>
      <c r="I259" s="1" t="s">
        <v>9986</v>
      </c>
      <c r="J259" s="1"/>
      <c r="K259" s="1" t="s">
        <v>18046</v>
      </c>
      <c r="L259" s="1" t="s">
        <v>257</v>
      </c>
      <c r="M259" s="1" t="s">
        <v>11635</v>
      </c>
      <c r="N259" s="1" t="s">
        <v>13050</v>
      </c>
      <c r="O259" s="1" t="s">
        <v>257</v>
      </c>
      <c r="P259" s="1" t="s">
        <v>18104</v>
      </c>
      <c r="Q259" s="1" t="s">
        <v>18104</v>
      </c>
      <c r="R259" s="1" t="s">
        <v>13739</v>
      </c>
      <c r="S259" s="1" t="s">
        <v>257</v>
      </c>
      <c r="T259" s="1"/>
      <c r="U259" s="1"/>
      <c r="V259" s="1" t="s">
        <v>13749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6931</v>
      </c>
      <c r="H260" s="1" t="s">
        <v>8517</v>
      </c>
      <c r="I260" s="1" t="s">
        <v>9987</v>
      </c>
      <c r="J260" s="1"/>
      <c r="K260" s="1" t="s">
        <v>18046</v>
      </c>
      <c r="L260" s="1" t="s">
        <v>258</v>
      </c>
      <c r="M260" s="1" t="s">
        <v>11636</v>
      </c>
      <c r="N260" s="1" t="s">
        <v>13050</v>
      </c>
      <c r="O260" s="1" t="s">
        <v>258</v>
      </c>
      <c r="P260" s="1" t="s">
        <v>18104</v>
      </c>
      <c r="Q260" s="1" t="s">
        <v>18104</v>
      </c>
      <c r="R260" s="1" t="s">
        <v>13739</v>
      </c>
      <c r="S260" s="1" t="s">
        <v>258</v>
      </c>
      <c r="T260" s="1"/>
      <c r="U260" s="1"/>
      <c r="V260" s="1" t="s">
        <v>13749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13985</v>
      </c>
      <c r="F261" s="1" t="s">
        <v>13985</v>
      </c>
      <c r="G261" s="1" t="s">
        <v>16189</v>
      </c>
      <c r="H261" s="1" t="s">
        <v>17257</v>
      </c>
      <c r="I261" s="1" t="s">
        <v>9988</v>
      </c>
      <c r="J261" s="1"/>
      <c r="K261" s="1" t="s">
        <v>18046</v>
      </c>
      <c r="L261" s="1" t="s">
        <v>259</v>
      </c>
      <c r="M261" s="1" t="s">
        <v>11637</v>
      </c>
      <c r="N261" s="1" t="s">
        <v>13050</v>
      </c>
      <c r="O261" s="1" t="s">
        <v>259</v>
      </c>
      <c r="P261" s="1" t="s">
        <v>18104</v>
      </c>
      <c r="Q261" s="1" t="s">
        <v>18104</v>
      </c>
      <c r="R261" s="1" t="s">
        <v>13739</v>
      </c>
      <c r="S261" s="1" t="s">
        <v>259</v>
      </c>
      <c r="T261" s="1"/>
      <c r="U261" s="1"/>
      <c r="V261" s="1" t="s">
        <v>13749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13986</v>
      </c>
      <c r="F262" s="1" t="s">
        <v>15105</v>
      </c>
      <c r="G262" s="1" t="s">
        <v>16190</v>
      </c>
      <c r="H262" s="1" t="s">
        <v>17258</v>
      </c>
      <c r="I262" s="1" t="s">
        <v>9989</v>
      </c>
      <c r="J262" s="1"/>
      <c r="K262" s="1" t="s">
        <v>18046</v>
      </c>
      <c r="L262" s="1" t="s">
        <v>260</v>
      </c>
      <c r="M262" s="1" t="s">
        <v>11638</v>
      </c>
      <c r="N262" s="1" t="s">
        <v>13050</v>
      </c>
      <c r="O262" s="1" t="s">
        <v>260</v>
      </c>
      <c r="P262" s="1" t="s">
        <v>18104</v>
      </c>
      <c r="Q262" s="1" t="s">
        <v>18104</v>
      </c>
      <c r="R262" s="1" t="s">
        <v>13739</v>
      </c>
      <c r="S262" s="1" t="s">
        <v>260</v>
      </c>
      <c r="T262" s="1"/>
      <c r="U262" s="1"/>
      <c r="V262" s="1" t="s">
        <v>13749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13987</v>
      </c>
      <c r="F263" s="1" t="s">
        <v>15106</v>
      </c>
      <c r="G263" s="1" t="s">
        <v>16191</v>
      </c>
      <c r="H263" s="1" t="s">
        <v>17259</v>
      </c>
      <c r="I263" s="1" t="s">
        <v>9990</v>
      </c>
      <c r="J263" s="1"/>
      <c r="K263" s="1" t="s">
        <v>18046</v>
      </c>
      <c r="L263" s="1" t="s">
        <v>261</v>
      </c>
      <c r="M263" s="1" t="s">
        <v>11639</v>
      </c>
      <c r="N263" s="1" t="s">
        <v>13050</v>
      </c>
      <c r="O263" s="1" t="s">
        <v>261</v>
      </c>
      <c r="P263" s="1" t="s">
        <v>18105</v>
      </c>
      <c r="Q263" s="1" t="s">
        <v>18589</v>
      </c>
      <c r="R263" s="1" t="s">
        <v>13739</v>
      </c>
      <c r="S263" s="1" t="s">
        <v>261</v>
      </c>
      <c r="T263" s="1" t="s">
        <v>19295</v>
      </c>
      <c r="U263" s="1"/>
      <c r="V263" s="1" t="s">
        <v>13749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13988</v>
      </c>
      <c r="F264" s="1" t="s">
        <v>15107</v>
      </c>
      <c r="G264" s="1" t="s">
        <v>16192</v>
      </c>
      <c r="H264" s="1" t="s">
        <v>17260</v>
      </c>
      <c r="I264" s="1" t="s">
        <v>9991</v>
      </c>
      <c r="J264" s="1"/>
      <c r="K264" s="1" t="s">
        <v>18046</v>
      </c>
      <c r="L264" s="1" t="s">
        <v>262</v>
      </c>
      <c r="M264" s="1" t="s">
        <v>11640</v>
      </c>
      <c r="N264" s="1" t="s">
        <v>13050</v>
      </c>
      <c r="O264" s="1" t="s">
        <v>262</v>
      </c>
      <c r="P264" s="1" t="s">
        <v>18105</v>
      </c>
      <c r="Q264" s="1" t="s">
        <v>18590</v>
      </c>
      <c r="R264" s="1" t="s">
        <v>13739</v>
      </c>
      <c r="S264" s="1" t="s">
        <v>262</v>
      </c>
      <c r="T264" s="1"/>
      <c r="U264" s="1"/>
      <c r="V264" s="1" t="s">
        <v>13749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13989</v>
      </c>
      <c r="F265" s="1" t="s">
        <v>15108</v>
      </c>
      <c r="G265" s="1" t="s">
        <v>16193</v>
      </c>
      <c r="H265" s="1" t="s">
        <v>17261</v>
      </c>
      <c r="I265" s="1" t="s">
        <v>9992</v>
      </c>
      <c r="J265" s="1"/>
      <c r="K265" s="1" t="s">
        <v>18046</v>
      </c>
      <c r="L265" s="1" t="s">
        <v>263</v>
      </c>
      <c r="M265" s="1" t="s">
        <v>11641</v>
      </c>
      <c r="N265" s="1" t="s">
        <v>13050</v>
      </c>
      <c r="O265" s="1" t="s">
        <v>263</v>
      </c>
      <c r="P265" s="1" t="s">
        <v>18105</v>
      </c>
      <c r="Q265" s="1" t="s">
        <v>18591</v>
      </c>
      <c r="R265" s="1" t="s">
        <v>13739</v>
      </c>
      <c r="S265" s="1" t="s">
        <v>263</v>
      </c>
      <c r="T265" s="1"/>
      <c r="U265" s="1"/>
      <c r="V265" s="1" t="s">
        <v>13749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13990</v>
      </c>
      <c r="F266" s="1" t="s">
        <v>15109</v>
      </c>
      <c r="G266" s="1" t="s">
        <v>16194</v>
      </c>
      <c r="H266" s="1" t="s">
        <v>17262</v>
      </c>
      <c r="I266" s="1" t="s">
        <v>9993</v>
      </c>
      <c r="J266" s="1"/>
      <c r="K266" s="1" t="s">
        <v>18046</v>
      </c>
      <c r="L266" s="1" t="s">
        <v>264</v>
      </c>
      <c r="M266" s="1" t="s">
        <v>11642</v>
      </c>
      <c r="N266" s="1" t="s">
        <v>13050</v>
      </c>
      <c r="O266" s="1" t="s">
        <v>264</v>
      </c>
      <c r="P266" s="1" t="s">
        <v>18105</v>
      </c>
      <c r="Q266" s="1" t="s">
        <v>18592</v>
      </c>
      <c r="R266" s="1" t="s">
        <v>13739</v>
      </c>
      <c r="S266" s="1" t="s">
        <v>264</v>
      </c>
      <c r="T266" s="1"/>
      <c r="U266" s="1"/>
      <c r="V266" s="1" t="s">
        <v>13749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13991</v>
      </c>
      <c r="F267" s="1" t="s">
        <v>15110</v>
      </c>
      <c r="G267" s="1" t="s">
        <v>16195</v>
      </c>
      <c r="H267" s="1" t="s">
        <v>17263</v>
      </c>
      <c r="I267" s="1" t="s">
        <v>9994</v>
      </c>
      <c r="J267" s="1"/>
      <c r="K267" s="1" t="s">
        <v>18046</v>
      </c>
      <c r="L267" s="1" t="s">
        <v>265</v>
      </c>
      <c r="M267" s="1" t="s">
        <v>11643</v>
      </c>
      <c r="N267" s="1" t="s">
        <v>13050</v>
      </c>
      <c r="O267" s="1" t="s">
        <v>265</v>
      </c>
      <c r="P267" s="1" t="s">
        <v>18106</v>
      </c>
      <c r="Q267" s="1" t="s">
        <v>18106</v>
      </c>
      <c r="R267" s="1" t="s">
        <v>13739</v>
      </c>
      <c r="S267" s="1" t="s">
        <v>265</v>
      </c>
      <c r="T267" s="1"/>
      <c r="U267" s="1" t="s">
        <v>19505</v>
      </c>
      <c r="V267" s="1" t="s">
        <v>13749</v>
      </c>
      <c r="W267" s="1" t="s">
        <v>265</v>
      </c>
      <c r="X267" s="1"/>
      <c r="Y267" t="s">
        <v>19785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13992</v>
      </c>
      <c r="F268" s="1" t="s">
        <v>15111</v>
      </c>
      <c r="G268" s="1" t="s">
        <v>16196</v>
      </c>
      <c r="H268" s="1" t="s">
        <v>17264</v>
      </c>
      <c r="I268" s="1" t="s">
        <v>9995</v>
      </c>
      <c r="J268" s="1"/>
      <c r="K268" s="1" t="s">
        <v>18046</v>
      </c>
      <c r="L268" s="1" t="s">
        <v>266</v>
      </c>
      <c r="M268" s="1" t="s">
        <v>11644</v>
      </c>
      <c r="N268" s="1" t="s">
        <v>13050</v>
      </c>
      <c r="O268" s="1" t="s">
        <v>266</v>
      </c>
      <c r="P268" s="1" t="s">
        <v>18106</v>
      </c>
      <c r="Q268" s="1" t="s">
        <v>18106</v>
      </c>
      <c r="R268" s="1" t="s">
        <v>13739</v>
      </c>
      <c r="S268" s="1" t="s">
        <v>266</v>
      </c>
      <c r="T268" s="1"/>
      <c r="U268" s="1"/>
      <c r="V268" s="1" t="s">
        <v>13749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13993</v>
      </c>
      <c r="F269" s="1" t="s">
        <v>15112</v>
      </c>
      <c r="G269" s="1" t="s">
        <v>16197</v>
      </c>
      <c r="H269" s="1" t="s">
        <v>17265</v>
      </c>
      <c r="I269" s="1" t="s">
        <v>9996</v>
      </c>
      <c r="J269" s="1"/>
      <c r="K269" s="1" t="s">
        <v>18046</v>
      </c>
      <c r="L269" s="1" t="s">
        <v>267</v>
      </c>
      <c r="M269" s="1" t="s">
        <v>11645</v>
      </c>
      <c r="N269" s="1" t="s">
        <v>13050</v>
      </c>
      <c r="O269" s="1" t="s">
        <v>267</v>
      </c>
      <c r="P269" s="1" t="s">
        <v>18107</v>
      </c>
      <c r="Q269" s="1" t="s">
        <v>18593</v>
      </c>
      <c r="R269" s="1" t="s">
        <v>13739</v>
      </c>
      <c r="S269" s="1" t="s">
        <v>267</v>
      </c>
      <c r="T269" s="1" t="s">
        <v>19296</v>
      </c>
      <c r="U269" s="1"/>
      <c r="V269" s="1" t="s">
        <v>13749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13994</v>
      </c>
      <c r="F270" s="1" t="s">
        <v>15113</v>
      </c>
      <c r="G270" s="1" t="s">
        <v>16198</v>
      </c>
      <c r="H270" s="1" t="s">
        <v>17241</v>
      </c>
      <c r="I270" s="1" t="s">
        <v>9997</v>
      </c>
      <c r="J270" s="1"/>
      <c r="K270" s="1" t="s">
        <v>18046</v>
      </c>
      <c r="L270" s="1" t="s">
        <v>268</v>
      </c>
      <c r="M270" s="1" t="s">
        <v>11646</v>
      </c>
      <c r="N270" s="1" t="s">
        <v>13050</v>
      </c>
      <c r="O270" s="1" t="s">
        <v>268</v>
      </c>
      <c r="P270" s="1" t="s">
        <v>18107</v>
      </c>
      <c r="Q270" s="1" t="s">
        <v>18594</v>
      </c>
      <c r="R270" s="1" t="s">
        <v>13739</v>
      </c>
      <c r="S270" s="1" t="s">
        <v>268</v>
      </c>
      <c r="T270" s="1"/>
      <c r="U270" s="1"/>
      <c r="V270" s="1" t="s">
        <v>13749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6942</v>
      </c>
      <c r="H271" s="1" t="s">
        <v>8527</v>
      </c>
      <c r="I271" s="1" t="s">
        <v>9998</v>
      </c>
      <c r="J271" s="1"/>
      <c r="K271" s="1" t="s">
        <v>18046</v>
      </c>
      <c r="L271" s="1" t="s">
        <v>269</v>
      </c>
      <c r="M271" s="1" t="s">
        <v>11647</v>
      </c>
      <c r="N271" s="1" t="s">
        <v>13050</v>
      </c>
      <c r="O271" s="1" t="s">
        <v>269</v>
      </c>
      <c r="P271" s="1" t="s">
        <v>18107</v>
      </c>
      <c r="Q271" s="1" t="s">
        <v>18595</v>
      </c>
      <c r="R271" s="1" t="s">
        <v>13739</v>
      </c>
      <c r="S271" s="1" t="s">
        <v>269</v>
      </c>
      <c r="T271" s="1"/>
      <c r="U271" s="1"/>
      <c r="V271" s="1" t="s">
        <v>13749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13995</v>
      </c>
      <c r="F272" s="1" t="s">
        <v>15114</v>
      </c>
      <c r="G272" s="1" t="s">
        <v>16199</v>
      </c>
      <c r="H272" s="1" t="s">
        <v>17266</v>
      </c>
      <c r="I272" s="1" t="s">
        <v>9999</v>
      </c>
      <c r="J272" s="1"/>
      <c r="K272" s="1" t="s">
        <v>18046</v>
      </c>
      <c r="L272" s="1" t="s">
        <v>270</v>
      </c>
      <c r="M272" s="1" t="s">
        <v>11648</v>
      </c>
      <c r="N272" s="1" t="s">
        <v>13050</v>
      </c>
      <c r="O272" s="1" t="s">
        <v>270</v>
      </c>
      <c r="P272" s="1" t="s">
        <v>18107</v>
      </c>
      <c r="Q272" s="1" t="s">
        <v>18596</v>
      </c>
      <c r="R272" s="1" t="s">
        <v>13739</v>
      </c>
      <c r="S272" s="1" t="s">
        <v>270</v>
      </c>
      <c r="T272" s="1"/>
      <c r="U272" s="1"/>
      <c r="V272" s="1" t="s">
        <v>13749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13996</v>
      </c>
      <c r="F273" s="1" t="s">
        <v>15115</v>
      </c>
      <c r="G273" s="1" t="s">
        <v>16200</v>
      </c>
      <c r="H273" s="1" t="s">
        <v>17267</v>
      </c>
      <c r="I273" s="1" t="s">
        <v>10000</v>
      </c>
      <c r="J273" s="1"/>
      <c r="K273" s="1" t="s">
        <v>18046</v>
      </c>
      <c r="L273" s="1" t="s">
        <v>271</v>
      </c>
      <c r="M273" s="1" t="s">
        <v>11649</v>
      </c>
      <c r="N273" s="1" t="s">
        <v>13050</v>
      </c>
      <c r="O273" s="1" t="s">
        <v>271</v>
      </c>
      <c r="P273" s="1" t="s">
        <v>18107</v>
      </c>
      <c r="Q273" s="1" t="s">
        <v>18597</v>
      </c>
      <c r="R273" s="1" t="s">
        <v>13739</v>
      </c>
      <c r="S273" s="1" t="s">
        <v>271</v>
      </c>
      <c r="T273" s="1"/>
      <c r="U273" s="1"/>
      <c r="V273" s="1" t="s">
        <v>13749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6945</v>
      </c>
      <c r="H274" s="1" t="s">
        <v>8530</v>
      </c>
      <c r="I274" s="1" t="s">
        <v>10001</v>
      </c>
      <c r="J274" s="1"/>
      <c r="K274" s="1" t="s">
        <v>18046</v>
      </c>
      <c r="L274" s="1" t="s">
        <v>272</v>
      </c>
      <c r="M274" s="1" t="s">
        <v>11650</v>
      </c>
      <c r="N274" s="1" t="s">
        <v>13050</v>
      </c>
      <c r="O274" s="1" t="s">
        <v>272</v>
      </c>
      <c r="P274" s="1" t="s">
        <v>18107</v>
      </c>
      <c r="Q274" s="1" t="s">
        <v>18598</v>
      </c>
      <c r="R274" s="1" t="s">
        <v>13739</v>
      </c>
      <c r="S274" s="1" t="s">
        <v>272</v>
      </c>
      <c r="T274" s="1"/>
      <c r="U274" s="1"/>
      <c r="V274" s="1" t="s">
        <v>13749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13997</v>
      </c>
      <c r="F275" s="1" t="s">
        <v>15116</v>
      </c>
      <c r="G275" s="1" t="s">
        <v>16201</v>
      </c>
      <c r="H275" s="1" t="s">
        <v>17268</v>
      </c>
      <c r="I275" s="1" t="s">
        <v>10002</v>
      </c>
      <c r="J275" s="1"/>
      <c r="K275" s="1" t="s">
        <v>18046</v>
      </c>
      <c r="L275" s="1" t="s">
        <v>273</v>
      </c>
      <c r="M275" s="1" t="s">
        <v>11651</v>
      </c>
      <c r="N275" s="1" t="s">
        <v>13050</v>
      </c>
      <c r="O275" s="1" t="s">
        <v>273</v>
      </c>
      <c r="P275" s="1" t="s">
        <v>18107</v>
      </c>
      <c r="Q275" s="1" t="s">
        <v>18599</v>
      </c>
      <c r="R275" s="1" t="s">
        <v>13739</v>
      </c>
      <c r="S275" s="1" t="s">
        <v>273</v>
      </c>
      <c r="T275" s="1"/>
      <c r="U275" s="1"/>
      <c r="V275" s="1" t="s">
        <v>13749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6947</v>
      </c>
      <c r="H276" s="1" t="s">
        <v>8532</v>
      </c>
      <c r="I276" s="1" t="s">
        <v>10003</v>
      </c>
      <c r="J276" s="1"/>
      <c r="K276" s="1" t="s">
        <v>18046</v>
      </c>
      <c r="L276" s="1" t="s">
        <v>274</v>
      </c>
      <c r="M276" s="1" t="s">
        <v>11652</v>
      </c>
      <c r="N276" s="1" t="s">
        <v>13050</v>
      </c>
      <c r="O276" s="1" t="s">
        <v>274</v>
      </c>
      <c r="P276" s="1" t="s">
        <v>18107</v>
      </c>
      <c r="Q276" s="1" t="s">
        <v>18600</v>
      </c>
      <c r="R276" s="1" t="s">
        <v>13739</v>
      </c>
      <c r="S276" s="1" t="s">
        <v>274</v>
      </c>
      <c r="T276" s="1"/>
      <c r="U276" s="1"/>
      <c r="V276" s="1" t="s">
        <v>13749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13998</v>
      </c>
      <c r="F277" s="1" t="s">
        <v>15117</v>
      </c>
      <c r="G277" s="1" t="s">
        <v>16202</v>
      </c>
      <c r="H277" s="1" t="s">
        <v>17269</v>
      </c>
      <c r="I277" s="1" t="s">
        <v>10004</v>
      </c>
      <c r="J277" s="1"/>
      <c r="K277" s="1" t="s">
        <v>18046</v>
      </c>
      <c r="L277" s="1" t="s">
        <v>275</v>
      </c>
      <c r="M277" s="1" t="s">
        <v>11653</v>
      </c>
      <c r="N277" s="1" t="s">
        <v>13050</v>
      </c>
      <c r="O277" s="1" t="s">
        <v>275</v>
      </c>
      <c r="P277" s="1" t="s">
        <v>18108</v>
      </c>
      <c r="Q277" s="1" t="s">
        <v>18108</v>
      </c>
      <c r="R277" s="1" t="s">
        <v>13739</v>
      </c>
      <c r="S277" s="1" t="s">
        <v>275</v>
      </c>
      <c r="T277" s="1"/>
      <c r="U277" s="1" t="s">
        <v>19506</v>
      </c>
      <c r="V277" s="1" t="s">
        <v>13749</v>
      </c>
      <c r="W277" s="1" t="s">
        <v>275</v>
      </c>
      <c r="X277" s="1" t="s">
        <v>19702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13999</v>
      </c>
      <c r="F278" s="1" t="s">
        <v>15118</v>
      </c>
      <c r="G278" s="1" t="s">
        <v>16203</v>
      </c>
      <c r="H278" s="1" t="s">
        <v>17270</v>
      </c>
      <c r="I278" s="1" t="s">
        <v>10005</v>
      </c>
      <c r="J278" s="1"/>
      <c r="K278" s="1" t="s">
        <v>18046</v>
      </c>
      <c r="L278" s="1" t="s">
        <v>276</v>
      </c>
      <c r="M278" s="1" t="s">
        <v>11654</v>
      </c>
      <c r="N278" s="1" t="s">
        <v>13050</v>
      </c>
      <c r="O278" s="1" t="s">
        <v>276</v>
      </c>
      <c r="P278" s="1" t="s">
        <v>18108</v>
      </c>
      <c r="Q278" s="1" t="s">
        <v>18108</v>
      </c>
      <c r="R278" s="1" t="s">
        <v>13739</v>
      </c>
      <c r="S278" s="1" t="s">
        <v>276</v>
      </c>
      <c r="T278" s="1"/>
      <c r="U278" s="1"/>
      <c r="V278" s="1" t="s">
        <v>13749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14000</v>
      </c>
      <c r="F279" s="1" t="s">
        <v>15119</v>
      </c>
      <c r="G279" s="1" t="s">
        <v>16204</v>
      </c>
      <c r="H279" s="1" t="s">
        <v>17271</v>
      </c>
      <c r="I279" s="1" t="s">
        <v>10006</v>
      </c>
      <c r="J279" s="1"/>
      <c r="K279" s="1" t="s">
        <v>18046</v>
      </c>
      <c r="L279" s="1" t="s">
        <v>277</v>
      </c>
      <c r="M279" s="1" t="s">
        <v>11655</v>
      </c>
      <c r="N279" s="1" t="s">
        <v>13050</v>
      </c>
      <c r="O279" s="1" t="s">
        <v>277</v>
      </c>
      <c r="P279" s="1" t="s">
        <v>18108</v>
      </c>
      <c r="Q279" s="1" t="s">
        <v>18108</v>
      </c>
      <c r="R279" s="1" t="s">
        <v>13739</v>
      </c>
      <c r="S279" s="1" t="s">
        <v>277</v>
      </c>
      <c r="T279" s="1"/>
      <c r="U279" s="1"/>
      <c r="V279" s="1" t="s">
        <v>13749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14001</v>
      </c>
      <c r="F280" s="1" t="s">
        <v>15120</v>
      </c>
      <c r="G280" s="1" t="s">
        <v>16205</v>
      </c>
      <c r="H280" s="1" t="s">
        <v>17272</v>
      </c>
      <c r="I280" s="1" t="s">
        <v>10007</v>
      </c>
      <c r="J280" s="1"/>
      <c r="K280" s="1" t="s">
        <v>18046</v>
      </c>
      <c r="L280" s="1" t="s">
        <v>278</v>
      </c>
      <c r="M280" s="1" t="s">
        <v>11656</v>
      </c>
      <c r="N280" s="1" t="s">
        <v>13050</v>
      </c>
      <c r="O280" s="1" t="s">
        <v>278</v>
      </c>
      <c r="P280" s="1" t="s">
        <v>18108</v>
      </c>
      <c r="Q280" s="1" t="s">
        <v>18108</v>
      </c>
      <c r="R280" s="1" t="s">
        <v>13739</v>
      </c>
      <c r="S280" s="1" t="s">
        <v>278</v>
      </c>
      <c r="T280" s="1"/>
      <c r="U280" s="1"/>
      <c r="V280" s="1" t="s">
        <v>13749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6952</v>
      </c>
      <c r="H281" s="1" t="s">
        <v>8537</v>
      </c>
      <c r="I281" s="1" t="s">
        <v>10008</v>
      </c>
      <c r="J281" s="1"/>
      <c r="K281" s="1" t="s">
        <v>18046</v>
      </c>
      <c r="L281" s="1" t="s">
        <v>279</v>
      </c>
      <c r="M281" s="1" t="s">
        <v>11657</v>
      </c>
      <c r="N281" s="1" t="s">
        <v>13050</v>
      </c>
      <c r="O281" s="1" t="s">
        <v>279</v>
      </c>
      <c r="P281" s="1" t="s">
        <v>18108</v>
      </c>
      <c r="Q281" s="1" t="s">
        <v>18108</v>
      </c>
      <c r="R281" s="1" t="s">
        <v>13739</v>
      </c>
      <c r="S281" s="1" t="s">
        <v>279</v>
      </c>
      <c r="T281" s="1"/>
      <c r="U281" s="1"/>
      <c r="V281" s="1" t="s">
        <v>13749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14002</v>
      </c>
      <c r="F282" s="1" t="s">
        <v>15121</v>
      </c>
      <c r="G282" s="1" t="s">
        <v>16206</v>
      </c>
      <c r="H282" s="1" t="s">
        <v>17273</v>
      </c>
      <c r="I282" s="1" t="s">
        <v>10009</v>
      </c>
      <c r="J282" s="1"/>
      <c r="K282" s="1" t="s">
        <v>18046</v>
      </c>
      <c r="L282" s="1" t="s">
        <v>280</v>
      </c>
      <c r="M282" s="1" t="s">
        <v>11658</v>
      </c>
      <c r="N282" s="1" t="s">
        <v>13050</v>
      </c>
      <c r="O282" s="1" t="s">
        <v>280</v>
      </c>
      <c r="P282" s="1" t="s">
        <v>18108</v>
      </c>
      <c r="Q282" s="1" t="s">
        <v>18108</v>
      </c>
      <c r="R282" s="1" t="s">
        <v>13739</v>
      </c>
      <c r="S282" s="1" t="s">
        <v>280</v>
      </c>
      <c r="T282" s="1"/>
      <c r="U282" s="1"/>
      <c r="V282" s="1" t="s">
        <v>13749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14003</v>
      </c>
      <c r="F283" s="1" t="s">
        <v>15122</v>
      </c>
      <c r="G283" s="1" t="s">
        <v>16207</v>
      </c>
      <c r="H283" s="1" t="s">
        <v>17274</v>
      </c>
      <c r="I283" s="1" t="s">
        <v>10010</v>
      </c>
      <c r="J283" s="1"/>
      <c r="K283" s="1" t="s">
        <v>18046</v>
      </c>
      <c r="L283" s="1" t="s">
        <v>281</v>
      </c>
      <c r="M283" s="1" t="s">
        <v>11659</v>
      </c>
      <c r="N283" s="1" t="s">
        <v>13050</v>
      </c>
      <c r="O283" s="1" t="s">
        <v>281</v>
      </c>
      <c r="P283" s="1" t="s">
        <v>18108</v>
      </c>
      <c r="Q283" s="1" t="s">
        <v>18108</v>
      </c>
      <c r="R283" s="1" t="s">
        <v>13739</v>
      </c>
      <c r="S283" s="1" t="s">
        <v>281</v>
      </c>
      <c r="T283" s="1"/>
      <c r="U283" s="1"/>
      <c r="V283" s="1" t="s">
        <v>13749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14004</v>
      </c>
      <c r="F284" s="1" t="s">
        <v>15123</v>
      </c>
      <c r="G284" s="1" t="s">
        <v>16208</v>
      </c>
      <c r="H284" s="1" t="s">
        <v>17275</v>
      </c>
      <c r="I284" s="1" t="s">
        <v>10011</v>
      </c>
      <c r="J284" s="1"/>
      <c r="K284" s="1" t="s">
        <v>18046</v>
      </c>
      <c r="L284" s="1" t="s">
        <v>282</v>
      </c>
      <c r="M284" s="1" t="s">
        <v>11660</v>
      </c>
      <c r="N284" s="1" t="s">
        <v>13050</v>
      </c>
      <c r="O284" s="1" t="s">
        <v>282</v>
      </c>
      <c r="P284" s="1" t="s">
        <v>18108</v>
      </c>
      <c r="Q284" s="1" t="s">
        <v>18108</v>
      </c>
      <c r="R284" s="1" t="s">
        <v>13739</v>
      </c>
      <c r="S284" s="1" t="s">
        <v>282</v>
      </c>
      <c r="T284" s="1"/>
      <c r="U284" s="1"/>
      <c r="V284" s="1" t="s">
        <v>13749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14005</v>
      </c>
      <c r="F285" s="1" t="s">
        <v>15124</v>
      </c>
      <c r="G285" s="1" t="s">
        <v>16209</v>
      </c>
      <c r="H285" s="1" t="s">
        <v>17271</v>
      </c>
      <c r="I285" s="1" t="s">
        <v>10012</v>
      </c>
      <c r="J285" s="1"/>
      <c r="K285" s="1" t="s">
        <v>18046</v>
      </c>
      <c r="L285" s="1" t="s">
        <v>283</v>
      </c>
      <c r="M285" s="1" t="s">
        <v>11661</v>
      </c>
      <c r="N285" s="1" t="s">
        <v>13050</v>
      </c>
      <c r="O285" s="1" t="s">
        <v>283</v>
      </c>
      <c r="P285" s="1" t="s">
        <v>18108</v>
      </c>
      <c r="Q285" s="1" t="s">
        <v>18108</v>
      </c>
      <c r="R285" s="1" t="s">
        <v>13739</v>
      </c>
      <c r="S285" s="1" t="s">
        <v>283</v>
      </c>
      <c r="T285" s="1"/>
      <c r="U285" s="1"/>
      <c r="V285" s="1" t="s">
        <v>13749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14006</v>
      </c>
      <c r="F286" s="1" t="s">
        <v>15125</v>
      </c>
      <c r="G286" s="1" t="s">
        <v>16210</v>
      </c>
      <c r="H286" s="1" t="s">
        <v>17276</v>
      </c>
      <c r="I286" s="1" t="s">
        <v>10013</v>
      </c>
      <c r="J286" s="1"/>
      <c r="K286" s="1" t="s">
        <v>18046</v>
      </c>
      <c r="L286" s="1" t="s">
        <v>284</v>
      </c>
      <c r="M286" s="1" t="s">
        <v>11662</v>
      </c>
      <c r="N286" s="1" t="s">
        <v>13050</v>
      </c>
      <c r="O286" s="1" t="s">
        <v>284</v>
      </c>
      <c r="P286" s="1" t="s">
        <v>18108</v>
      </c>
      <c r="Q286" s="1" t="s">
        <v>18108</v>
      </c>
      <c r="R286" s="1" t="s">
        <v>13739</v>
      </c>
      <c r="S286" s="1" t="s">
        <v>284</v>
      </c>
      <c r="T286" s="1"/>
      <c r="U286" s="1"/>
      <c r="V286" s="1" t="s">
        <v>13749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14007</v>
      </c>
      <c r="F287" s="1" t="s">
        <v>15126</v>
      </c>
      <c r="G287" s="1" t="s">
        <v>16211</v>
      </c>
      <c r="H287" s="1" t="s">
        <v>17277</v>
      </c>
      <c r="I287" s="1" t="s">
        <v>10014</v>
      </c>
      <c r="J287" s="1"/>
      <c r="K287" s="1" t="s">
        <v>18046</v>
      </c>
      <c r="L287" s="1" t="s">
        <v>285</v>
      </c>
      <c r="M287" s="1" t="s">
        <v>11663</v>
      </c>
      <c r="N287" s="1" t="s">
        <v>13050</v>
      </c>
      <c r="O287" s="1" t="s">
        <v>285</v>
      </c>
      <c r="P287" s="1" t="s">
        <v>18109</v>
      </c>
      <c r="Q287" s="1" t="s">
        <v>18601</v>
      </c>
      <c r="R287" s="1" t="s">
        <v>13739</v>
      </c>
      <c r="S287" s="1" t="s">
        <v>285</v>
      </c>
      <c r="T287" s="1" t="s">
        <v>19297</v>
      </c>
      <c r="U287" s="1"/>
      <c r="V287" s="1" t="s">
        <v>13749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14008</v>
      </c>
      <c r="F288" s="1" t="s">
        <v>15127</v>
      </c>
      <c r="G288" s="1" t="s">
        <v>16212</v>
      </c>
      <c r="H288" s="1" t="s">
        <v>17278</v>
      </c>
      <c r="I288" s="1" t="s">
        <v>10015</v>
      </c>
      <c r="J288" s="1"/>
      <c r="K288" s="1" t="s">
        <v>18046</v>
      </c>
      <c r="L288" s="1" t="s">
        <v>286</v>
      </c>
      <c r="M288" s="1" t="s">
        <v>11664</v>
      </c>
      <c r="N288" s="1" t="s">
        <v>13050</v>
      </c>
      <c r="O288" s="1" t="s">
        <v>286</v>
      </c>
      <c r="P288" s="1" t="s">
        <v>18109</v>
      </c>
      <c r="Q288" s="1" t="s">
        <v>18602</v>
      </c>
      <c r="R288" s="1" t="s">
        <v>13739</v>
      </c>
      <c r="S288" s="1" t="s">
        <v>286</v>
      </c>
      <c r="T288" s="1"/>
      <c r="U288" s="1"/>
      <c r="V288" s="1" t="s">
        <v>13749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14009</v>
      </c>
      <c r="F289" s="1" t="s">
        <v>15128</v>
      </c>
      <c r="G289" s="1" t="s">
        <v>16213</v>
      </c>
      <c r="H289" s="1" t="s">
        <v>17279</v>
      </c>
      <c r="I289" s="1" t="s">
        <v>10016</v>
      </c>
      <c r="J289" s="1"/>
      <c r="K289" s="1" t="s">
        <v>18046</v>
      </c>
      <c r="L289" s="1" t="s">
        <v>287</v>
      </c>
      <c r="M289" s="1" t="s">
        <v>11665</v>
      </c>
      <c r="N289" s="1" t="s">
        <v>13050</v>
      </c>
      <c r="O289" s="1" t="s">
        <v>287</v>
      </c>
      <c r="P289" s="1" t="s">
        <v>18109</v>
      </c>
      <c r="Q289" s="1" t="s">
        <v>18603</v>
      </c>
      <c r="R289" s="1" t="s">
        <v>13739</v>
      </c>
      <c r="S289" s="1" t="s">
        <v>287</v>
      </c>
      <c r="T289" s="1"/>
      <c r="U289" s="1"/>
      <c r="V289" s="1" t="s">
        <v>13749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14010</v>
      </c>
      <c r="F290" s="1" t="s">
        <v>15129</v>
      </c>
      <c r="G290" s="1" t="s">
        <v>16214</v>
      </c>
      <c r="H290" s="1" t="s">
        <v>17280</v>
      </c>
      <c r="I290" s="1" t="s">
        <v>10017</v>
      </c>
      <c r="J290" s="1"/>
      <c r="K290" s="1" t="s">
        <v>18046</v>
      </c>
      <c r="L290" s="1" t="s">
        <v>288</v>
      </c>
      <c r="M290" s="1" t="s">
        <v>11666</v>
      </c>
      <c r="N290" s="1" t="s">
        <v>13050</v>
      </c>
      <c r="O290" s="1" t="s">
        <v>288</v>
      </c>
      <c r="P290" s="1" t="s">
        <v>18110</v>
      </c>
      <c r="Q290" s="1" t="s">
        <v>18110</v>
      </c>
      <c r="R290" s="1" t="s">
        <v>13739</v>
      </c>
      <c r="S290" s="1" t="s">
        <v>288</v>
      </c>
      <c r="T290" s="1"/>
      <c r="U290" s="1" t="s">
        <v>19507</v>
      </c>
      <c r="V290" s="1" t="s">
        <v>13749</v>
      </c>
      <c r="W290" s="1" t="s">
        <v>288</v>
      </c>
      <c r="X290" s="1"/>
      <c r="Y290" t="s">
        <v>19786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14011</v>
      </c>
      <c r="F291" s="1" t="s">
        <v>15130</v>
      </c>
      <c r="G291" s="1" t="s">
        <v>16215</v>
      </c>
      <c r="H291" s="1" t="s">
        <v>17281</v>
      </c>
      <c r="I291" s="1" t="s">
        <v>10018</v>
      </c>
      <c r="J291" s="1"/>
      <c r="K291" s="1" t="s">
        <v>18046</v>
      </c>
      <c r="L291" s="1" t="s">
        <v>289</v>
      </c>
      <c r="M291" s="1" t="s">
        <v>11667</v>
      </c>
      <c r="N291" s="1" t="s">
        <v>13050</v>
      </c>
      <c r="O291" s="1" t="s">
        <v>289</v>
      </c>
      <c r="P291" s="1" t="s">
        <v>18110</v>
      </c>
      <c r="Q291" s="1" t="s">
        <v>18110</v>
      </c>
      <c r="R291" s="1" t="s">
        <v>13739</v>
      </c>
      <c r="S291" s="1" t="s">
        <v>289</v>
      </c>
      <c r="T291" s="1"/>
      <c r="U291" s="1"/>
      <c r="V291" s="1" t="s">
        <v>13749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6963</v>
      </c>
      <c r="H292" s="1" t="s">
        <v>8547</v>
      </c>
      <c r="I292" s="1" t="s">
        <v>10019</v>
      </c>
      <c r="J292" s="1"/>
      <c r="K292" s="1" t="s">
        <v>18046</v>
      </c>
      <c r="L292" s="1" t="s">
        <v>290</v>
      </c>
      <c r="M292" s="1" t="s">
        <v>11668</v>
      </c>
      <c r="N292" s="1" t="s">
        <v>13050</v>
      </c>
      <c r="O292" s="1" t="s">
        <v>290</v>
      </c>
      <c r="P292" s="1" t="s">
        <v>18111</v>
      </c>
      <c r="Q292" s="1" t="s">
        <v>18604</v>
      </c>
      <c r="R292" s="1" t="s">
        <v>13739</v>
      </c>
      <c r="S292" s="1" t="s">
        <v>290</v>
      </c>
      <c r="T292" s="1" t="s">
        <v>19298</v>
      </c>
      <c r="U292" s="1"/>
      <c r="V292" s="1" t="s">
        <v>13749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14012</v>
      </c>
      <c r="F293" s="1" t="s">
        <v>15131</v>
      </c>
      <c r="G293" s="1" t="s">
        <v>16216</v>
      </c>
      <c r="H293" s="1" t="s">
        <v>17282</v>
      </c>
      <c r="I293" s="1" t="s">
        <v>10020</v>
      </c>
      <c r="J293" s="1"/>
      <c r="K293" s="1" t="s">
        <v>18046</v>
      </c>
      <c r="L293" s="1" t="s">
        <v>291</v>
      </c>
      <c r="M293" s="1" t="s">
        <v>11669</v>
      </c>
      <c r="N293" s="1" t="s">
        <v>13050</v>
      </c>
      <c r="O293" s="1" t="s">
        <v>291</v>
      </c>
      <c r="P293" s="1" t="s">
        <v>18112</v>
      </c>
      <c r="Q293" s="1" t="s">
        <v>18112</v>
      </c>
      <c r="R293" s="1" t="s">
        <v>13739</v>
      </c>
      <c r="S293" s="1" t="s">
        <v>291</v>
      </c>
      <c r="T293" s="1"/>
      <c r="U293" s="1" t="s">
        <v>19508</v>
      </c>
      <c r="V293" s="1" t="s">
        <v>13749</v>
      </c>
      <c r="W293" s="1" t="s">
        <v>291</v>
      </c>
      <c r="X293" s="1"/>
      <c r="Y293" t="s">
        <v>19787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14013</v>
      </c>
      <c r="F294" s="1" t="s">
        <v>15132</v>
      </c>
      <c r="G294" s="1" t="s">
        <v>16217</v>
      </c>
      <c r="H294" s="1" t="s">
        <v>17283</v>
      </c>
      <c r="I294" s="1" t="s">
        <v>10021</v>
      </c>
      <c r="J294" s="1"/>
      <c r="K294" s="1" t="s">
        <v>18046</v>
      </c>
      <c r="L294" s="1" t="s">
        <v>292</v>
      </c>
      <c r="M294" s="1" t="s">
        <v>11670</v>
      </c>
      <c r="N294" s="1" t="s">
        <v>13050</v>
      </c>
      <c r="O294" s="1" t="s">
        <v>292</v>
      </c>
      <c r="P294" s="1" t="s">
        <v>18112</v>
      </c>
      <c r="Q294" s="1" t="s">
        <v>18112</v>
      </c>
      <c r="R294" s="1" t="s">
        <v>13739</v>
      </c>
      <c r="S294" s="1" t="s">
        <v>292</v>
      </c>
      <c r="T294" s="1"/>
      <c r="U294" s="1"/>
      <c r="V294" s="1" t="s">
        <v>13749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6966</v>
      </c>
      <c r="H295" s="1" t="s">
        <v>8550</v>
      </c>
      <c r="I295" s="1" t="s">
        <v>10022</v>
      </c>
      <c r="J295" s="1"/>
      <c r="K295" s="1" t="s">
        <v>18046</v>
      </c>
      <c r="L295" s="1" t="s">
        <v>293</v>
      </c>
      <c r="M295" s="1" t="s">
        <v>11671</v>
      </c>
      <c r="N295" s="1" t="s">
        <v>13050</v>
      </c>
      <c r="O295" s="1" t="s">
        <v>293</v>
      </c>
      <c r="P295" s="1" t="s">
        <v>18112</v>
      </c>
      <c r="Q295" s="1" t="s">
        <v>18112</v>
      </c>
      <c r="R295" s="1" t="s">
        <v>13739</v>
      </c>
      <c r="S295" s="1" t="s">
        <v>293</v>
      </c>
      <c r="T295" s="1"/>
      <c r="U295" s="1"/>
      <c r="V295" s="1" t="s">
        <v>13749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14014</v>
      </c>
      <c r="F296" s="1" t="s">
        <v>15133</v>
      </c>
      <c r="G296" s="1" t="s">
        <v>16218</v>
      </c>
      <c r="H296" s="1" t="s">
        <v>17284</v>
      </c>
      <c r="I296" s="1" t="s">
        <v>10023</v>
      </c>
      <c r="J296" s="1"/>
      <c r="K296" s="1" t="s">
        <v>18046</v>
      </c>
      <c r="L296" s="1" t="s">
        <v>294</v>
      </c>
      <c r="M296" s="1" t="s">
        <v>11672</v>
      </c>
      <c r="N296" s="1" t="s">
        <v>13050</v>
      </c>
      <c r="O296" s="1" t="s">
        <v>294</v>
      </c>
      <c r="P296" s="1" t="s">
        <v>18113</v>
      </c>
      <c r="Q296" s="1" t="s">
        <v>18605</v>
      </c>
      <c r="R296" s="1" t="s">
        <v>13739</v>
      </c>
      <c r="S296" s="1" t="s">
        <v>294</v>
      </c>
      <c r="T296" s="1" t="s">
        <v>19299</v>
      </c>
      <c r="U296" s="1"/>
      <c r="V296" s="1" t="s">
        <v>13749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14015</v>
      </c>
      <c r="F297" s="1" t="s">
        <v>15134</v>
      </c>
      <c r="G297" s="1" t="s">
        <v>16219</v>
      </c>
      <c r="H297" s="1" t="s">
        <v>17285</v>
      </c>
      <c r="I297" s="1" t="s">
        <v>10024</v>
      </c>
      <c r="J297" s="1"/>
      <c r="K297" s="1" t="s">
        <v>18046</v>
      </c>
      <c r="L297" s="1" t="s">
        <v>295</v>
      </c>
      <c r="M297" s="1" t="s">
        <v>11673</v>
      </c>
      <c r="N297" s="1" t="s">
        <v>13050</v>
      </c>
      <c r="O297" s="1" t="s">
        <v>295</v>
      </c>
      <c r="P297" s="1" t="s">
        <v>18113</v>
      </c>
      <c r="Q297" s="1" t="s">
        <v>18606</v>
      </c>
      <c r="R297" s="1" t="s">
        <v>13739</v>
      </c>
      <c r="S297" s="1" t="s">
        <v>295</v>
      </c>
      <c r="T297" s="1"/>
      <c r="U297" s="1"/>
      <c r="V297" s="1" t="s">
        <v>13749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6969</v>
      </c>
      <c r="H298" s="1" t="s">
        <v>8553</v>
      </c>
      <c r="I298" s="1" t="s">
        <v>10025</v>
      </c>
      <c r="J298" s="1"/>
      <c r="K298" s="1" t="s">
        <v>18046</v>
      </c>
      <c r="L298" s="1" t="s">
        <v>296</v>
      </c>
      <c r="M298" s="1" t="s">
        <v>11674</v>
      </c>
      <c r="N298" s="1" t="s">
        <v>13050</v>
      </c>
      <c r="O298" s="1" t="s">
        <v>296</v>
      </c>
      <c r="P298" s="1" t="s">
        <v>18113</v>
      </c>
      <c r="Q298" s="1" t="s">
        <v>18607</v>
      </c>
      <c r="R298" s="1" t="s">
        <v>13739</v>
      </c>
      <c r="S298" s="1" t="s">
        <v>296</v>
      </c>
      <c r="T298" s="1"/>
      <c r="U298" s="1"/>
      <c r="V298" s="1" t="s">
        <v>13749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14016</v>
      </c>
      <c r="F299" s="1" t="s">
        <v>15135</v>
      </c>
      <c r="G299" s="1" t="s">
        <v>16220</v>
      </c>
      <c r="H299" s="1" t="s">
        <v>17286</v>
      </c>
      <c r="I299" s="1" t="s">
        <v>10026</v>
      </c>
      <c r="J299" s="1"/>
      <c r="K299" s="1" t="s">
        <v>18046</v>
      </c>
      <c r="L299" s="1" t="s">
        <v>297</v>
      </c>
      <c r="M299" s="1" t="s">
        <v>11675</v>
      </c>
      <c r="N299" s="1" t="s">
        <v>13050</v>
      </c>
      <c r="O299" s="1" t="s">
        <v>297</v>
      </c>
      <c r="P299" s="1" t="s">
        <v>18113</v>
      </c>
      <c r="Q299" s="1" t="s">
        <v>18608</v>
      </c>
      <c r="R299" s="1" t="s">
        <v>13739</v>
      </c>
      <c r="S299" s="1" t="s">
        <v>297</v>
      </c>
      <c r="T299" s="1"/>
      <c r="U299" s="1"/>
      <c r="V299" s="1" t="s">
        <v>13749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14017</v>
      </c>
      <c r="F300" s="1" t="s">
        <v>15136</v>
      </c>
      <c r="G300" s="1" t="s">
        <v>14017</v>
      </c>
      <c r="H300" s="1" t="s">
        <v>17287</v>
      </c>
      <c r="I300" s="1" t="s">
        <v>10027</v>
      </c>
      <c r="J300" s="1"/>
      <c r="K300" s="1" t="s">
        <v>18046</v>
      </c>
      <c r="L300" s="1" t="s">
        <v>298</v>
      </c>
      <c r="M300" s="1" t="s">
        <v>11676</v>
      </c>
      <c r="N300" s="1" t="s">
        <v>13050</v>
      </c>
      <c r="O300" s="1" t="s">
        <v>298</v>
      </c>
      <c r="P300" s="1" t="s">
        <v>18113</v>
      </c>
      <c r="Q300" s="1" t="s">
        <v>18609</v>
      </c>
      <c r="R300" s="1" t="s">
        <v>13739</v>
      </c>
      <c r="S300" s="1" t="s">
        <v>298</v>
      </c>
      <c r="T300" s="1"/>
      <c r="U300" s="1"/>
      <c r="V300" s="1" t="s">
        <v>13749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14018</v>
      </c>
      <c r="F301" s="1" t="s">
        <v>15137</v>
      </c>
      <c r="G301" s="1" t="s">
        <v>16221</v>
      </c>
      <c r="H301" s="1" t="s">
        <v>17288</v>
      </c>
      <c r="I301" s="1" t="s">
        <v>10028</v>
      </c>
      <c r="J301" s="1"/>
      <c r="K301" s="1" t="s">
        <v>18046</v>
      </c>
      <c r="L301" s="1" t="s">
        <v>299</v>
      </c>
      <c r="M301" s="1" t="s">
        <v>11677</v>
      </c>
      <c r="N301" s="1" t="s">
        <v>13050</v>
      </c>
      <c r="O301" s="1" t="s">
        <v>299</v>
      </c>
      <c r="P301" s="1" t="s">
        <v>18113</v>
      </c>
      <c r="Q301" s="1" t="s">
        <v>18610</v>
      </c>
      <c r="R301" s="1" t="s">
        <v>13739</v>
      </c>
      <c r="S301" s="1" t="s">
        <v>299</v>
      </c>
      <c r="T301" s="1"/>
      <c r="U301" s="1"/>
      <c r="V301" s="1" t="s">
        <v>13749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14019</v>
      </c>
      <c r="F302" s="1" t="s">
        <v>15138</v>
      </c>
      <c r="G302" s="1" t="s">
        <v>16222</v>
      </c>
      <c r="H302" s="1" t="s">
        <v>17289</v>
      </c>
      <c r="I302" s="1" t="s">
        <v>10029</v>
      </c>
      <c r="J302" s="1"/>
      <c r="K302" s="1" t="s">
        <v>18046</v>
      </c>
      <c r="L302" s="1" t="s">
        <v>300</v>
      </c>
      <c r="M302" s="1" t="s">
        <v>11678</v>
      </c>
      <c r="N302" s="1" t="s">
        <v>13050</v>
      </c>
      <c r="O302" s="1" t="s">
        <v>300</v>
      </c>
      <c r="P302" s="1" t="s">
        <v>18113</v>
      </c>
      <c r="Q302" s="1" t="s">
        <v>18611</v>
      </c>
      <c r="R302" s="1" t="s">
        <v>13739</v>
      </c>
      <c r="S302" s="1" t="s">
        <v>300</v>
      </c>
      <c r="T302" s="1"/>
      <c r="U302" s="1"/>
      <c r="V302" s="1" t="s">
        <v>13749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14020</v>
      </c>
      <c r="F303" s="1" t="s">
        <v>15139</v>
      </c>
      <c r="G303" s="1" t="s">
        <v>16223</v>
      </c>
      <c r="H303" s="1" t="s">
        <v>17290</v>
      </c>
      <c r="I303" s="1" t="s">
        <v>10030</v>
      </c>
      <c r="J303" s="1"/>
      <c r="K303" s="1" t="s">
        <v>18046</v>
      </c>
      <c r="L303" s="1" t="s">
        <v>301</v>
      </c>
      <c r="M303" s="1" t="s">
        <v>11679</v>
      </c>
      <c r="N303" s="1" t="s">
        <v>13050</v>
      </c>
      <c r="O303" s="1" t="s">
        <v>301</v>
      </c>
      <c r="P303" s="1" t="s">
        <v>18113</v>
      </c>
      <c r="Q303" s="1" t="s">
        <v>18612</v>
      </c>
      <c r="R303" s="1" t="s">
        <v>13739</v>
      </c>
      <c r="S303" s="1" t="s">
        <v>301</v>
      </c>
      <c r="T303" s="1"/>
      <c r="U303" s="1"/>
      <c r="V303" s="1" t="s">
        <v>13749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6974</v>
      </c>
      <c r="H304" s="1" t="s">
        <v>8559</v>
      </c>
      <c r="I304" s="1" t="s">
        <v>10031</v>
      </c>
      <c r="J304" s="1"/>
      <c r="K304" s="1" t="s">
        <v>18046</v>
      </c>
      <c r="L304" s="1" t="s">
        <v>302</v>
      </c>
      <c r="M304" s="1" t="s">
        <v>11680</v>
      </c>
      <c r="N304" s="1" t="s">
        <v>13050</v>
      </c>
      <c r="O304" s="1" t="s">
        <v>302</v>
      </c>
      <c r="P304" s="1" t="s">
        <v>18114</v>
      </c>
      <c r="Q304" s="1" t="s">
        <v>18114</v>
      </c>
      <c r="R304" s="1" t="s">
        <v>13739</v>
      </c>
      <c r="S304" s="1" t="s">
        <v>302</v>
      </c>
      <c r="T304" s="1"/>
      <c r="U304" s="1" t="s">
        <v>19509</v>
      </c>
      <c r="V304" s="1" t="s">
        <v>13749</v>
      </c>
      <c r="W304" s="1" t="s">
        <v>302</v>
      </c>
      <c r="X304" s="1" t="s">
        <v>19703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14021</v>
      </c>
      <c r="F305" s="1" t="s">
        <v>15140</v>
      </c>
      <c r="G305" s="1" t="s">
        <v>16224</v>
      </c>
      <c r="H305" s="1" t="s">
        <v>17291</v>
      </c>
      <c r="I305" s="1" t="s">
        <v>10032</v>
      </c>
      <c r="J305" s="1"/>
      <c r="K305" s="1" t="s">
        <v>18046</v>
      </c>
      <c r="L305" s="1" t="s">
        <v>303</v>
      </c>
      <c r="M305" s="1" t="s">
        <v>11681</v>
      </c>
      <c r="N305" s="1" t="s">
        <v>13050</v>
      </c>
      <c r="O305" s="1" t="s">
        <v>303</v>
      </c>
      <c r="P305" s="1" t="s">
        <v>18114</v>
      </c>
      <c r="Q305" s="1" t="s">
        <v>18114</v>
      </c>
      <c r="R305" s="1" t="s">
        <v>13739</v>
      </c>
      <c r="S305" s="1" t="s">
        <v>303</v>
      </c>
      <c r="T305" s="1"/>
      <c r="U305" s="1"/>
      <c r="V305" s="1" t="s">
        <v>13749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14022</v>
      </c>
      <c r="F306" s="1" t="s">
        <v>15141</v>
      </c>
      <c r="G306" s="1" t="s">
        <v>16225</v>
      </c>
      <c r="H306" s="1" t="s">
        <v>17292</v>
      </c>
      <c r="I306" s="1" t="s">
        <v>10033</v>
      </c>
      <c r="J306" s="1"/>
      <c r="K306" s="1" t="s">
        <v>18046</v>
      </c>
      <c r="L306" s="1" t="s">
        <v>304</v>
      </c>
      <c r="M306" s="1" t="s">
        <v>11682</v>
      </c>
      <c r="N306" s="1" t="s">
        <v>13050</v>
      </c>
      <c r="O306" s="1" t="s">
        <v>304</v>
      </c>
      <c r="P306" s="1" t="s">
        <v>18115</v>
      </c>
      <c r="Q306" s="1" t="s">
        <v>18613</v>
      </c>
      <c r="R306" s="1" t="s">
        <v>13739</v>
      </c>
      <c r="S306" s="1" t="s">
        <v>304</v>
      </c>
      <c r="T306" s="1" t="s">
        <v>19300</v>
      </c>
      <c r="U306" s="1"/>
      <c r="V306" s="1" t="s">
        <v>13749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14023</v>
      </c>
      <c r="F307" s="1" t="s">
        <v>15142</v>
      </c>
      <c r="G307" s="1" t="s">
        <v>16226</v>
      </c>
      <c r="H307" s="1" t="s">
        <v>17293</v>
      </c>
      <c r="I307" s="1" t="s">
        <v>10034</v>
      </c>
      <c r="J307" s="1"/>
      <c r="K307" s="1" t="s">
        <v>18046</v>
      </c>
      <c r="L307" s="1" t="s">
        <v>305</v>
      </c>
      <c r="M307" s="1" t="s">
        <v>11683</v>
      </c>
      <c r="N307" s="1" t="s">
        <v>13050</v>
      </c>
      <c r="O307" s="1" t="s">
        <v>305</v>
      </c>
      <c r="P307" s="1" t="s">
        <v>18115</v>
      </c>
      <c r="Q307" s="1" t="s">
        <v>18614</v>
      </c>
      <c r="R307" s="1" t="s">
        <v>13739</v>
      </c>
      <c r="S307" s="1" t="s">
        <v>305</v>
      </c>
      <c r="T307" s="1"/>
      <c r="U307" s="1"/>
      <c r="V307" s="1" t="s">
        <v>13749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6978</v>
      </c>
      <c r="H308" s="1" t="s">
        <v>8563</v>
      </c>
      <c r="I308" s="1" t="s">
        <v>10035</v>
      </c>
      <c r="J308" s="1"/>
      <c r="K308" s="1" t="s">
        <v>18046</v>
      </c>
      <c r="L308" s="1" t="s">
        <v>306</v>
      </c>
      <c r="M308" s="1" t="s">
        <v>11684</v>
      </c>
      <c r="N308" s="1" t="s">
        <v>13050</v>
      </c>
      <c r="O308" s="1" t="s">
        <v>306</v>
      </c>
      <c r="P308" s="1" t="s">
        <v>18116</v>
      </c>
      <c r="Q308" s="1" t="s">
        <v>18116</v>
      </c>
      <c r="R308" s="1" t="s">
        <v>13739</v>
      </c>
      <c r="S308" s="1" t="s">
        <v>306</v>
      </c>
      <c r="T308" s="1"/>
      <c r="U308" s="1" t="s">
        <v>19510</v>
      </c>
      <c r="V308" s="1" t="s">
        <v>13749</v>
      </c>
      <c r="W308" s="1" t="s">
        <v>306</v>
      </c>
      <c r="X308" s="1" t="s">
        <v>19704</v>
      </c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14024</v>
      </c>
      <c r="F309" s="1" t="s">
        <v>15143</v>
      </c>
      <c r="G309" s="1" t="s">
        <v>16227</v>
      </c>
      <c r="H309" s="1" t="s">
        <v>17294</v>
      </c>
      <c r="I309" s="1" t="s">
        <v>10036</v>
      </c>
      <c r="J309" s="1"/>
      <c r="K309" s="1" t="s">
        <v>18046</v>
      </c>
      <c r="L309" s="1" t="s">
        <v>307</v>
      </c>
      <c r="M309" s="1" t="s">
        <v>11685</v>
      </c>
      <c r="N309" s="1" t="s">
        <v>13050</v>
      </c>
      <c r="O309" s="1" t="s">
        <v>307</v>
      </c>
      <c r="P309" s="1" t="s">
        <v>18116</v>
      </c>
      <c r="Q309" s="1" t="s">
        <v>18116</v>
      </c>
      <c r="R309" s="1" t="s">
        <v>13739</v>
      </c>
      <c r="S309" s="1" t="s">
        <v>307</v>
      </c>
      <c r="T309" s="1"/>
      <c r="U309" s="1"/>
      <c r="V309" s="1" t="s">
        <v>13749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14025</v>
      </c>
      <c r="F310" s="1" t="s">
        <v>15144</v>
      </c>
      <c r="G310" s="1" t="s">
        <v>16228</v>
      </c>
      <c r="H310" s="1" t="s">
        <v>17293</v>
      </c>
      <c r="I310" s="1" t="s">
        <v>10037</v>
      </c>
      <c r="J310" s="1"/>
      <c r="K310" s="1" t="s">
        <v>18046</v>
      </c>
      <c r="L310" s="1" t="s">
        <v>308</v>
      </c>
      <c r="M310" s="1" t="s">
        <v>11686</v>
      </c>
      <c r="N310" s="1" t="s">
        <v>13050</v>
      </c>
      <c r="O310" s="1" t="s">
        <v>308</v>
      </c>
      <c r="P310" s="1" t="s">
        <v>18116</v>
      </c>
      <c r="Q310" s="1" t="s">
        <v>18116</v>
      </c>
      <c r="R310" s="1" t="s">
        <v>13739</v>
      </c>
      <c r="S310" s="1" t="s">
        <v>308</v>
      </c>
      <c r="T310" s="1"/>
      <c r="U310" s="1"/>
      <c r="V310" s="1" t="s">
        <v>13749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6981</v>
      </c>
      <c r="H311" s="1" t="s">
        <v>8563</v>
      </c>
      <c r="I311" s="1" t="s">
        <v>10038</v>
      </c>
      <c r="J311" s="1"/>
      <c r="K311" s="1" t="s">
        <v>18046</v>
      </c>
      <c r="L311" s="1" t="s">
        <v>309</v>
      </c>
      <c r="M311" s="1" t="s">
        <v>11687</v>
      </c>
      <c r="N311" s="1" t="s">
        <v>13050</v>
      </c>
      <c r="O311" s="1" t="s">
        <v>309</v>
      </c>
      <c r="P311" s="1" t="s">
        <v>18116</v>
      </c>
      <c r="Q311" s="1" t="s">
        <v>18116</v>
      </c>
      <c r="R311" s="1" t="s">
        <v>13739</v>
      </c>
      <c r="S311" s="1" t="s">
        <v>309</v>
      </c>
      <c r="T311" s="1"/>
      <c r="U311" s="1"/>
      <c r="V311" s="1" t="s">
        <v>13749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14026</v>
      </c>
      <c r="F312" s="1" t="s">
        <v>15145</v>
      </c>
      <c r="G312" s="1" t="s">
        <v>16229</v>
      </c>
      <c r="H312" s="1" t="s">
        <v>17295</v>
      </c>
      <c r="I312" s="1" t="s">
        <v>10039</v>
      </c>
      <c r="J312" s="1"/>
      <c r="K312" s="1" t="s">
        <v>18046</v>
      </c>
      <c r="L312" s="1" t="s">
        <v>310</v>
      </c>
      <c r="M312" s="1" t="s">
        <v>11688</v>
      </c>
      <c r="N312" s="1" t="s">
        <v>13050</v>
      </c>
      <c r="O312" s="1" t="s">
        <v>310</v>
      </c>
      <c r="P312" s="1" t="s">
        <v>18116</v>
      </c>
      <c r="Q312" s="1" t="s">
        <v>18116</v>
      </c>
      <c r="R312" s="1" t="s">
        <v>13739</v>
      </c>
      <c r="S312" s="1" t="s">
        <v>310</v>
      </c>
      <c r="T312" s="1"/>
      <c r="U312" s="1"/>
      <c r="V312" s="1" t="s">
        <v>13749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14027</v>
      </c>
      <c r="F313" s="1" t="s">
        <v>15146</v>
      </c>
      <c r="G313" s="1" t="s">
        <v>16230</v>
      </c>
      <c r="H313" s="1" t="s">
        <v>17296</v>
      </c>
      <c r="I313" s="1" t="s">
        <v>10040</v>
      </c>
      <c r="J313" s="1"/>
      <c r="K313" s="1" t="s">
        <v>18046</v>
      </c>
      <c r="L313" s="1" t="s">
        <v>311</v>
      </c>
      <c r="M313" s="1" t="s">
        <v>11689</v>
      </c>
      <c r="N313" s="1" t="s">
        <v>13050</v>
      </c>
      <c r="O313" s="1" t="s">
        <v>311</v>
      </c>
      <c r="P313" s="1" t="s">
        <v>18117</v>
      </c>
      <c r="Q313" s="1" t="s">
        <v>18615</v>
      </c>
      <c r="R313" s="1" t="s">
        <v>13739</v>
      </c>
      <c r="S313" s="1" t="s">
        <v>311</v>
      </c>
      <c r="T313" s="1" t="s">
        <v>19301</v>
      </c>
      <c r="U313" s="1"/>
      <c r="V313" s="1" t="s">
        <v>13749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14028</v>
      </c>
      <c r="F314" s="1" t="s">
        <v>15147</v>
      </c>
      <c r="G314" s="1" t="s">
        <v>16231</v>
      </c>
      <c r="H314" s="1" t="s">
        <v>17297</v>
      </c>
      <c r="I314" s="1" t="s">
        <v>10041</v>
      </c>
      <c r="J314" s="1"/>
      <c r="K314" s="1" t="s">
        <v>18046</v>
      </c>
      <c r="L314" s="1" t="s">
        <v>312</v>
      </c>
      <c r="M314" s="1" t="s">
        <v>11690</v>
      </c>
      <c r="N314" s="1" t="s">
        <v>13050</v>
      </c>
      <c r="O314" s="1" t="s">
        <v>312</v>
      </c>
      <c r="P314" s="1" t="s">
        <v>18117</v>
      </c>
      <c r="Q314" s="1" t="s">
        <v>18616</v>
      </c>
      <c r="R314" s="1" t="s">
        <v>13739</v>
      </c>
      <c r="S314" s="1" t="s">
        <v>312</v>
      </c>
      <c r="T314" s="1"/>
      <c r="U314" s="1"/>
      <c r="V314" s="1" t="s">
        <v>13749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6985</v>
      </c>
      <c r="H315" s="1" t="s">
        <v>8568</v>
      </c>
      <c r="I315" s="1" t="s">
        <v>10042</v>
      </c>
      <c r="J315" s="1"/>
      <c r="K315" s="1" t="s">
        <v>18046</v>
      </c>
      <c r="L315" s="1" t="s">
        <v>313</v>
      </c>
      <c r="M315" s="1" t="s">
        <v>11691</v>
      </c>
      <c r="N315" s="1" t="s">
        <v>13050</v>
      </c>
      <c r="O315" s="1" t="s">
        <v>313</v>
      </c>
      <c r="P315" s="1" t="s">
        <v>18117</v>
      </c>
      <c r="Q315" s="1" t="s">
        <v>18617</v>
      </c>
      <c r="R315" s="1" t="s">
        <v>13739</v>
      </c>
      <c r="S315" s="1" t="s">
        <v>313</v>
      </c>
      <c r="T315" s="1"/>
      <c r="U315" s="1"/>
      <c r="V315" s="1" t="s">
        <v>13749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14029</v>
      </c>
      <c r="F316" s="1" t="s">
        <v>15148</v>
      </c>
      <c r="G316" s="1" t="s">
        <v>16232</v>
      </c>
      <c r="H316" s="1" t="s">
        <v>17298</v>
      </c>
      <c r="I316" s="1" t="s">
        <v>10043</v>
      </c>
      <c r="J316" s="1"/>
      <c r="K316" s="1" t="s">
        <v>18046</v>
      </c>
      <c r="L316" s="1" t="s">
        <v>314</v>
      </c>
      <c r="M316" s="1" t="s">
        <v>11692</v>
      </c>
      <c r="N316" s="1" t="s">
        <v>13050</v>
      </c>
      <c r="O316" s="1" t="s">
        <v>314</v>
      </c>
      <c r="P316" s="1" t="s">
        <v>18117</v>
      </c>
      <c r="Q316" s="1" t="s">
        <v>18618</v>
      </c>
      <c r="R316" s="1" t="s">
        <v>13739</v>
      </c>
      <c r="S316" s="1" t="s">
        <v>314</v>
      </c>
      <c r="T316" s="1"/>
      <c r="U316" s="1"/>
      <c r="V316" s="1" t="s">
        <v>13749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14030</v>
      </c>
      <c r="F317" s="1" t="s">
        <v>15149</v>
      </c>
      <c r="G317" s="1" t="s">
        <v>16233</v>
      </c>
      <c r="H317" s="1" t="s">
        <v>17299</v>
      </c>
      <c r="I317" s="1" t="s">
        <v>10044</v>
      </c>
      <c r="J317" s="1"/>
      <c r="K317" s="1" t="s">
        <v>18046</v>
      </c>
      <c r="L317" s="1" t="s">
        <v>315</v>
      </c>
      <c r="M317" s="1" t="s">
        <v>11693</v>
      </c>
      <c r="N317" s="1" t="s">
        <v>13050</v>
      </c>
      <c r="O317" s="1" t="s">
        <v>315</v>
      </c>
      <c r="P317" s="1" t="s">
        <v>18117</v>
      </c>
      <c r="Q317" s="1" t="s">
        <v>18619</v>
      </c>
      <c r="R317" s="1" t="s">
        <v>13739</v>
      </c>
      <c r="S317" s="1" t="s">
        <v>315</v>
      </c>
      <c r="T317" s="1"/>
      <c r="U317" s="1"/>
      <c r="V317" s="1" t="s">
        <v>13749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6988</v>
      </c>
      <c r="H318" s="1" t="s">
        <v>8571</v>
      </c>
      <c r="I318" s="1" t="s">
        <v>10045</v>
      </c>
      <c r="J318" s="1"/>
      <c r="K318" s="1" t="s">
        <v>18046</v>
      </c>
      <c r="L318" s="1" t="s">
        <v>316</v>
      </c>
      <c r="M318" s="1" t="s">
        <v>11694</v>
      </c>
      <c r="N318" s="1" t="s">
        <v>13050</v>
      </c>
      <c r="O318" s="1" t="s">
        <v>316</v>
      </c>
      <c r="P318" s="1" t="s">
        <v>18118</v>
      </c>
      <c r="Q318" s="1" t="s">
        <v>18118</v>
      </c>
      <c r="R318" s="1" t="s">
        <v>13739</v>
      </c>
      <c r="S318" s="1" t="s">
        <v>316</v>
      </c>
      <c r="T318" s="1"/>
      <c r="U318" s="1" t="s">
        <v>19511</v>
      </c>
      <c r="V318" s="1" t="s">
        <v>13749</v>
      </c>
      <c r="W318" s="1" t="s">
        <v>316</v>
      </c>
      <c r="X318" s="1" t="s">
        <v>19705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6989</v>
      </c>
      <c r="H319" s="1" t="s">
        <v>8572</v>
      </c>
      <c r="I319" s="1" t="s">
        <v>10046</v>
      </c>
      <c r="J319" s="1"/>
      <c r="K319" s="1" t="s">
        <v>18046</v>
      </c>
      <c r="L319" s="1" t="s">
        <v>317</v>
      </c>
      <c r="M319" s="1" t="s">
        <v>11695</v>
      </c>
      <c r="N319" s="1" t="s">
        <v>13050</v>
      </c>
      <c r="O319" s="1" t="s">
        <v>317</v>
      </c>
      <c r="P319" s="1" t="s">
        <v>18118</v>
      </c>
      <c r="Q319" s="1" t="s">
        <v>18118</v>
      </c>
      <c r="R319" s="1" t="s">
        <v>13739</v>
      </c>
      <c r="S319" s="1" t="s">
        <v>317</v>
      </c>
      <c r="T319" s="1"/>
      <c r="U319" s="1"/>
      <c r="V319" s="1" t="s">
        <v>13749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14031</v>
      </c>
      <c r="F320" s="1" t="s">
        <v>15150</v>
      </c>
      <c r="G320" s="1" t="s">
        <v>16234</v>
      </c>
      <c r="H320" s="1" t="s">
        <v>17300</v>
      </c>
      <c r="I320" s="1" t="s">
        <v>10047</v>
      </c>
      <c r="J320" s="1"/>
      <c r="K320" s="1" t="s">
        <v>18046</v>
      </c>
      <c r="L320" s="1" t="s">
        <v>318</v>
      </c>
      <c r="M320" s="1" t="s">
        <v>11696</v>
      </c>
      <c r="N320" s="1" t="s">
        <v>13050</v>
      </c>
      <c r="O320" s="1" t="s">
        <v>318</v>
      </c>
      <c r="P320" s="1" t="s">
        <v>18118</v>
      </c>
      <c r="Q320" s="1" t="s">
        <v>18118</v>
      </c>
      <c r="R320" s="1" t="s">
        <v>13739</v>
      </c>
      <c r="S320" s="1" t="s">
        <v>318</v>
      </c>
      <c r="T320" s="1"/>
      <c r="U320" s="1"/>
      <c r="V320" s="1" t="s">
        <v>13749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14032</v>
      </c>
      <c r="F321" s="1" t="s">
        <v>15151</v>
      </c>
      <c r="G321" s="1" t="s">
        <v>16235</v>
      </c>
      <c r="H321" s="1" t="s">
        <v>17301</v>
      </c>
      <c r="I321" s="1" t="s">
        <v>10048</v>
      </c>
      <c r="J321" s="1"/>
      <c r="K321" s="1" t="s">
        <v>18046</v>
      </c>
      <c r="L321" s="1" t="s">
        <v>319</v>
      </c>
      <c r="M321" s="1" t="s">
        <v>11697</v>
      </c>
      <c r="N321" s="1" t="s">
        <v>13050</v>
      </c>
      <c r="O321" s="1" t="s">
        <v>319</v>
      </c>
      <c r="P321" s="1" t="s">
        <v>18118</v>
      </c>
      <c r="Q321" s="1" t="s">
        <v>18118</v>
      </c>
      <c r="R321" s="1" t="s">
        <v>13739</v>
      </c>
      <c r="S321" s="1" t="s">
        <v>319</v>
      </c>
      <c r="T321" s="1"/>
      <c r="U321" s="1"/>
      <c r="V321" s="1" t="s">
        <v>13749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3693</v>
      </c>
      <c r="H322" s="1" t="s">
        <v>8563</v>
      </c>
      <c r="I322" s="1" t="s">
        <v>10049</v>
      </c>
      <c r="J322" s="1"/>
      <c r="K322" s="1" t="s">
        <v>18046</v>
      </c>
      <c r="L322" s="1" t="s">
        <v>320</v>
      </c>
      <c r="M322" s="1" t="s">
        <v>11698</v>
      </c>
      <c r="N322" s="1" t="s">
        <v>13050</v>
      </c>
      <c r="O322" s="1" t="s">
        <v>320</v>
      </c>
      <c r="P322" s="1" t="s">
        <v>18118</v>
      </c>
      <c r="Q322" s="1" t="s">
        <v>18118</v>
      </c>
      <c r="R322" s="1" t="s">
        <v>13739</v>
      </c>
      <c r="S322" s="1" t="s">
        <v>320</v>
      </c>
      <c r="T322" s="1"/>
      <c r="U322" s="1"/>
      <c r="V322" s="1" t="s">
        <v>13749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14033</v>
      </c>
      <c r="F323" s="1" t="s">
        <v>15152</v>
      </c>
      <c r="G323" s="1" t="s">
        <v>16236</v>
      </c>
      <c r="H323" s="1" t="s">
        <v>17302</v>
      </c>
      <c r="I323" s="1" t="s">
        <v>10050</v>
      </c>
      <c r="J323" s="1"/>
      <c r="K323" s="1" t="s">
        <v>18046</v>
      </c>
      <c r="L323" s="1" t="s">
        <v>321</v>
      </c>
      <c r="M323" s="1" t="s">
        <v>11699</v>
      </c>
      <c r="N323" s="1" t="s">
        <v>13050</v>
      </c>
      <c r="O323" s="1" t="s">
        <v>321</v>
      </c>
      <c r="P323" s="1" t="s">
        <v>18118</v>
      </c>
      <c r="Q323" s="1" t="s">
        <v>18118</v>
      </c>
      <c r="R323" s="1" t="s">
        <v>13739</v>
      </c>
      <c r="S323" s="1" t="s">
        <v>321</v>
      </c>
      <c r="T323" s="1"/>
      <c r="U323" s="1"/>
      <c r="V323" s="1" t="s">
        <v>13749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14034</v>
      </c>
      <c r="F324" s="1" t="s">
        <v>14034</v>
      </c>
      <c r="G324" s="1" t="s">
        <v>16237</v>
      </c>
      <c r="H324" s="1" t="s">
        <v>17303</v>
      </c>
      <c r="I324" s="1" t="s">
        <v>10051</v>
      </c>
      <c r="J324" s="1"/>
      <c r="K324" s="1" t="s">
        <v>18046</v>
      </c>
      <c r="L324" s="1" t="s">
        <v>322</v>
      </c>
      <c r="M324" s="1" t="s">
        <v>11700</v>
      </c>
      <c r="N324" s="1" t="s">
        <v>13050</v>
      </c>
      <c r="O324" s="1" t="s">
        <v>322</v>
      </c>
      <c r="P324" s="1" t="s">
        <v>18118</v>
      </c>
      <c r="Q324" s="1" t="s">
        <v>18118</v>
      </c>
      <c r="R324" s="1" t="s">
        <v>13739</v>
      </c>
      <c r="S324" s="1" t="s">
        <v>322</v>
      </c>
      <c r="T324" s="1"/>
      <c r="U324" s="1"/>
      <c r="V324" s="1" t="s">
        <v>13749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14035</v>
      </c>
      <c r="F325" s="1" t="s">
        <v>15153</v>
      </c>
      <c r="G325" s="1" t="s">
        <v>16238</v>
      </c>
      <c r="H325" s="1" t="s">
        <v>17304</v>
      </c>
      <c r="I325" s="1" t="s">
        <v>10052</v>
      </c>
      <c r="J325" s="1"/>
      <c r="K325" s="1" t="s">
        <v>18046</v>
      </c>
      <c r="L325" s="1" t="s">
        <v>323</v>
      </c>
      <c r="M325" s="1" t="s">
        <v>11701</v>
      </c>
      <c r="N325" s="1" t="s">
        <v>13050</v>
      </c>
      <c r="O325" s="1" t="s">
        <v>323</v>
      </c>
      <c r="P325" s="1" t="s">
        <v>18118</v>
      </c>
      <c r="Q325" s="1" t="s">
        <v>18118</v>
      </c>
      <c r="R325" s="1" t="s">
        <v>13739</v>
      </c>
      <c r="S325" s="1" t="s">
        <v>323</v>
      </c>
      <c r="T325" s="1"/>
      <c r="U325" s="1"/>
      <c r="V325" s="1" t="s">
        <v>13749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14036</v>
      </c>
      <c r="F326" s="1" t="s">
        <v>15154</v>
      </c>
      <c r="G326" s="1" t="s">
        <v>16239</v>
      </c>
      <c r="H326" s="1" t="s">
        <v>17305</v>
      </c>
      <c r="I326" s="1" t="s">
        <v>10053</v>
      </c>
      <c r="J326" s="1"/>
      <c r="K326" s="1" t="s">
        <v>18046</v>
      </c>
      <c r="L326" s="1" t="s">
        <v>324</v>
      </c>
      <c r="M326" s="1" t="s">
        <v>11702</v>
      </c>
      <c r="N326" s="1" t="s">
        <v>13050</v>
      </c>
      <c r="O326" s="1" t="s">
        <v>324</v>
      </c>
      <c r="P326" s="1" t="s">
        <v>18118</v>
      </c>
      <c r="Q326" s="1" t="s">
        <v>18118</v>
      </c>
      <c r="R326" s="1" t="s">
        <v>13739</v>
      </c>
      <c r="S326" s="1" t="s">
        <v>324</v>
      </c>
      <c r="T326" s="1"/>
      <c r="U326" s="1"/>
      <c r="V326" s="1" t="s">
        <v>13749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14037</v>
      </c>
      <c r="F327" s="1" t="s">
        <v>15155</v>
      </c>
      <c r="G327" s="1" t="s">
        <v>16240</v>
      </c>
      <c r="H327" s="1" t="s">
        <v>17306</v>
      </c>
      <c r="I327" s="1" t="s">
        <v>10054</v>
      </c>
      <c r="J327" s="1"/>
      <c r="K327" s="1" t="s">
        <v>18046</v>
      </c>
      <c r="L327" s="1" t="s">
        <v>325</v>
      </c>
      <c r="M327" s="1" t="s">
        <v>11703</v>
      </c>
      <c r="N327" s="1" t="s">
        <v>13050</v>
      </c>
      <c r="O327" s="1" t="s">
        <v>325</v>
      </c>
      <c r="P327" s="1" t="s">
        <v>18119</v>
      </c>
      <c r="Q327" s="1" t="s">
        <v>18620</v>
      </c>
      <c r="R327" s="1" t="s">
        <v>13739</v>
      </c>
      <c r="S327" s="1" t="s">
        <v>325</v>
      </c>
      <c r="T327" s="1" t="s">
        <v>19302</v>
      </c>
      <c r="U327" s="1"/>
      <c r="V327" s="1" t="s">
        <v>13749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14038</v>
      </c>
      <c r="F328" s="1" t="s">
        <v>15156</v>
      </c>
      <c r="G328" s="1" t="s">
        <v>16241</v>
      </c>
      <c r="H328" s="1" t="s">
        <v>14038</v>
      </c>
      <c r="I328" s="1" t="s">
        <v>10055</v>
      </c>
      <c r="J328" s="1"/>
      <c r="K328" s="1" t="s">
        <v>18046</v>
      </c>
      <c r="L328" s="1" t="s">
        <v>326</v>
      </c>
      <c r="M328" s="1" t="s">
        <v>11704</v>
      </c>
      <c r="N328" s="1" t="s">
        <v>13050</v>
      </c>
      <c r="O328" s="1" t="s">
        <v>326</v>
      </c>
      <c r="P328" s="1" t="s">
        <v>18119</v>
      </c>
      <c r="Q328" s="1" t="s">
        <v>18621</v>
      </c>
      <c r="R328" s="1" t="s">
        <v>13739</v>
      </c>
      <c r="S328" s="1" t="s">
        <v>326</v>
      </c>
      <c r="T328" s="1"/>
      <c r="U328" s="1"/>
      <c r="V328" s="1" t="s">
        <v>13749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14039</v>
      </c>
      <c r="F329" s="1" t="s">
        <v>15157</v>
      </c>
      <c r="G329" s="1" t="s">
        <v>16242</v>
      </c>
      <c r="H329" s="1" t="s">
        <v>17304</v>
      </c>
      <c r="I329" s="1" t="s">
        <v>10056</v>
      </c>
      <c r="J329" s="1"/>
      <c r="K329" s="1" t="s">
        <v>18046</v>
      </c>
      <c r="L329" s="1" t="s">
        <v>327</v>
      </c>
      <c r="M329" s="1" t="s">
        <v>11705</v>
      </c>
      <c r="N329" s="1" t="s">
        <v>13050</v>
      </c>
      <c r="O329" s="1" t="s">
        <v>327</v>
      </c>
      <c r="P329" s="1" t="s">
        <v>18119</v>
      </c>
      <c r="Q329" s="1" t="s">
        <v>18622</v>
      </c>
      <c r="R329" s="1" t="s">
        <v>13739</v>
      </c>
      <c r="S329" s="1" t="s">
        <v>327</v>
      </c>
      <c r="T329" s="1"/>
      <c r="U329" s="1"/>
      <c r="V329" s="1" t="s">
        <v>13749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14040</v>
      </c>
      <c r="F330" s="1" t="s">
        <v>15158</v>
      </c>
      <c r="G330" s="1" t="s">
        <v>16243</v>
      </c>
      <c r="H330" s="1" t="s">
        <v>17307</v>
      </c>
      <c r="I330" s="1" t="s">
        <v>10057</v>
      </c>
      <c r="J330" s="1"/>
      <c r="K330" s="1" t="s">
        <v>18046</v>
      </c>
      <c r="L330" s="1" t="s">
        <v>328</v>
      </c>
      <c r="M330" s="1" t="s">
        <v>11706</v>
      </c>
      <c r="N330" s="1" t="s">
        <v>13050</v>
      </c>
      <c r="O330" s="1" t="s">
        <v>328</v>
      </c>
      <c r="P330" s="1" t="s">
        <v>18120</v>
      </c>
      <c r="Q330" s="1" t="s">
        <v>18120</v>
      </c>
      <c r="R330" s="1" t="s">
        <v>13739</v>
      </c>
      <c r="S330" s="1" t="s">
        <v>328</v>
      </c>
      <c r="T330" s="1"/>
      <c r="U330" s="1" t="s">
        <v>19512</v>
      </c>
      <c r="V330" s="1" t="s">
        <v>13749</v>
      </c>
      <c r="W330" s="1" t="s">
        <v>328</v>
      </c>
      <c r="X330" s="1"/>
      <c r="Y330" t="s">
        <v>19788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3716</v>
      </c>
      <c r="H331" s="1" t="s">
        <v>8559</v>
      </c>
      <c r="I331" s="1" t="s">
        <v>10058</v>
      </c>
      <c r="J331" s="1"/>
      <c r="K331" s="1" t="s">
        <v>18046</v>
      </c>
      <c r="L331" s="1" t="s">
        <v>329</v>
      </c>
      <c r="M331" s="1" t="s">
        <v>11707</v>
      </c>
      <c r="N331" s="1" t="s">
        <v>13050</v>
      </c>
      <c r="O331" s="1" t="s">
        <v>329</v>
      </c>
      <c r="P331" s="1" t="s">
        <v>18120</v>
      </c>
      <c r="Q331" s="1" t="s">
        <v>18120</v>
      </c>
      <c r="R331" s="1" t="s">
        <v>13739</v>
      </c>
      <c r="S331" s="1" t="s">
        <v>329</v>
      </c>
      <c r="T331" s="1"/>
      <c r="U331" s="1"/>
      <c r="V331" s="1" t="s">
        <v>13749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14041</v>
      </c>
      <c r="F332" s="1" t="s">
        <v>15159</v>
      </c>
      <c r="G332" s="1" t="s">
        <v>16244</v>
      </c>
      <c r="H332" s="1" t="s">
        <v>17288</v>
      </c>
      <c r="I332" s="1" t="s">
        <v>10059</v>
      </c>
      <c r="J332" s="1"/>
      <c r="K332" s="1" t="s">
        <v>18046</v>
      </c>
      <c r="L332" s="1" t="s">
        <v>330</v>
      </c>
      <c r="M332" s="1" t="s">
        <v>11708</v>
      </c>
      <c r="N332" s="1" t="s">
        <v>13050</v>
      </c>
      <c r="O332" s="1" t="s">
        <v>330</v>
      </c>
      <c r="P332" s="1" t="s">
        <v>18120</v>
      </c>
      <c r="Q332" s="1" t="s">
        <v>18120</v>
      </c>
      <c r="R332" s="1" t="s">
        <v>13739</v>
      </c>
      <c r="S332" s="1" t="s">
        <v>330</v>
      </c>
      <c r="T332" s="1"/>
      <c r="U332" s="1"/>
      <c r="V332" s="1" t="s">
        <v>13749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14042</v>
      </c>
      <c r="F333" s="1" t="s">
        <v>15160</v>
      </c>
      <c r="G333" s="1" t="s">
        <v>16245</v>
      </c>
      <c r="H333" s="1" t="s">
        <v>17287</v>
      </c>
      <c r="I333" s="1" t="s">
        <v>10060</v>
      </c>
      <c r="J333" s="1"/>
      <c r="K333" s="1" t="s">
        <v>18046</v>
      </c>
      <c r="L333" s="1" t="s">
        <v>331</v>
      </c>
      <c r="M333" s="1" t="s">
        <v>11709</v>
      </c>
      <c r="N333" s="1" t="s">
        <v>13050</v>
      </c>
      <c r="O333" s="1" t="s">
        <v>331</v>
      </c>
      <c r="P333" s="1" t="s">
        <v>18120</v>
      </c>
      <c r="Q333" s="1" t="s">
        <v>18120</v>
      </c>
      <c r="R333" s="1" t="s">
        <v>13739</v>
      </c>
      <c r="S333" s="1" t="s">
        <v>331</v>
      </c>
      <c r="T333" s="1"/>
      <c r="U333" s="1"/>
      <c r="V333" s="1" t="s">
        <v>13749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7002</v>
      </c>
      <c r="H334" s="1" t="s">
        <v>8581</v>
      </c>
      <c r="I334" s="1" t="s">
        <v>10061</v>
      </c>
      <c r="J334" s="1"/>
      <c r="K334" s="1" t="s">
        <v>18046</v>
      </c>
      <c r="L334" s="1" t="s">
        <v>332</v>
      </c>
      <c r="M334" s="1" t="s">
        <v>11710</v>
      </c>
      <c r="N334" s="1" t="s">
        <v>13050</v>
      </c>
      <c r="O334" s="1" t="s">
        <v>332</v>
      </c>
      <c r="P334" s="1" t="s">
        <v>18121</v>
      </c>
      <c r="Q334" s="1" t="s">
        <v>18623</v>
      </c>
      <c r="R334" s="1" t="s">
        <v>13739</v>
      </c>
      <c r="S334" s="1" t="s">
        <v>332</v>
      </c>
      <c r="T334" s="1" t="s">
        <v>19303</v>
      </c>
      <c r="U334" s="1"/>
      <c r="V334" s="1" t="s">
        <v>13749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14043</v>
      </c>
      <c r="F335" s="1" t="s">
        <v>15161</v>
      </c>
      <c r="G335" s="1" t="s">
        <v>16246</v>
      </c>
      <c r="H335" s="1" t="s">
        <v>17308</v>
      </c>
      <c r="I335" s="1" t="s">
        <v>10062</v>
      </c>
      <c r="J335" s="1"/>
      <c r="K335" s="1" t="s">
        <v>18046</v>
      </c>
      <c r="L335" s="1" t="s">
        <v>333</v>
      </c>
      <c r="M335" s="1" t="s">
        <v>11711</v>
      </c>
      <c r="N335" s="1" t="s">
        <v>13050</v>
      </c>
      <c r="O335" s="1" t="s">
        <v>333</v>
      </c>
      <c r="P335" s="1" t="s">
        <v>18121</v>
      </c>
      <c r="Q335" s="1" t="s">
        <v>18624</v>
      </c>
      <c r="R335" s="1" t="s">
        <v>13739</v>
      </c>
      <c r="S335" s="1" t="s">
        <v>333</v>
      </c>
      <c r="T335" s="1"/>
      <c r="U335" s="1"/>
      <c r="V335" s="1" t="s">
        <v>13749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14044</v>
      </c>
      <c r="F336" s="1" t="s">
        <v>15162</v>
      </c>
      <c r="G336" s="1" t="s">
        <v>16247</v>
      </c>
      <c r="H336" s="1" t="s">
        <v>17309</v>
      </c>
      <c r="I336" s="1" t="s">
        <v>10063</v>
      </c>
      <c r="J336" s="1"/>
      <c r="K336" s="1" t="s">
        <v>18046</v>
      </c>
      <c r="L336" s="1" t="s">
        <v>334</v>
      </c>
      <c r="M336" s="1" t="s">
        <v>11712</v>
      </c>
      <c r="N336" s="1" t="s">
        <v>13050</v>
      </c>
      <c r="O336" s="1" t="s">
        <v>334</v>
      </c>
      <c r="P336" s="1" t="s">
        <v>18121</v>
      </c>
      <c r="Q336" s="1" t="s">
        <v>18625</v>
      </c>
      <c r="R336" s="1" t="s">
        <v>13739</v>
      </c>
      <c r="S336" s="1" t="s">
        <v>334</v>
      </c>
      <c r="T336" s="1"/>
      <c r="U336" s="1"/>
      <c r="V336" s="1" t="s">
        <v>13749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14045</v>
      </c>
      <c r="F337" s="1" t="s">
        <v>15163</v>
      </c>
      <c r="G337" s="1" t="s">
        <v>14045</v>
      </c>
      <c r="H337" s="1" t="s">
        <v>17310</v>
      </c>
      <c r="I337" s="1" t="s">
        <v>10064</v>
      </c>
      <c r="J337" s="1"/>
      <c r="K337" s="1" t="s">
        <v>18046</v>
      </c>
      <c r="L337" s="1" t="s">
        <v>335</v>
      </c>
      <c r="M337" s="1" t="s">
        <v>11713</v>
      </c>
      <c r="N337" s="1" t="s">
        <v>13050</v>
      </c>
      <c r="O337" s="1" t="s">
        <v>335</v>
      </c>
      <c r="P337" s="1" t="s">
        <v>18121</v>
      </c>
      <c r="Q337" s="1" t="s">
        <v>18626</v>
      </c>
      <c r="R337" s="1" t="s">
        <v>13739</v>
      </c>
      <c r="S337" s="1" t="s">
        <v>335</v>
      </c>
      <c r="T337" s="1"/>
      <c r="U337" s="1"/>
      <c r="V337" s="1" t="s">
        <v>13749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14046</v>
      </c>
      <c r="F338" s="1" t="s">
        <v>15164</v>
      </c>
      <c r="G338" s="1" t="s">
        <v>16248</v>
      </c>
      <c r="H338" s="1" t="s">
        <v>17311</v>
      </c>
      <c r="I338" s="1" t="s">
        <v>10065</v>
      </c>
      <c r="J338" s="1"/>
      <c r="K338" s="1" t="s">
        <v>18046</v>
      </c>
      <c r="L338" s="1" t="s">
        <v>336</v>
      </c>
      <c r="M338" s="1" t="s">
        <v>11714</v>
      </c>
      <c r="N338" s="1" t="s">
        <v>13050</v>
      </c>
      <c r="O338" s="1" t="s">
        <v>336</v>
      </c>
      <c r="P338" s="1" t="s">
        <v>18121</v>
      </c>
      <c r="Q338" s="1" t="s">
        <v>18627</v>
      </c>
      <c r="R338" s="1" t="s">
        <v>13739</v>
      </c>
      <c r="S338" s="1" t="s">
        <v>336</v>
      </c>
      <c r="T338" s="1"/>
      <c r="U338" s="1"/>
      <c r="V338" s="1" t="s">
        <v>13749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14047</v>
      </c>
      <c r="F339" s="1" t="s">
        <v>15165</v>
      </c>
      <c r="G339" s="1" t="s">
        <v>16249</v>
      </c>
      <c r="H339" s="1" t="s">
        <v>17312</v>
      </c>
      <c r="I339" s="1" t="s">
        <v>10066</v>
      </c>
      <c r="J339" s="1"/>
      <c r="K339" s="1" t="s">
        <v>18046</v>
      </c>
      <c r="L339" s="1" t="s">
        <v>337</v>
      </c>
      <c r="M339" s="1" t="s">
        <v>11715</v>
      </c>
      <c r="N339" s="1" t="s">
        <v>13050</v>
      </c>
      <c r="O339" s="1" t="s">
        <v>337</v>
      </c>
      <c r="P339" s="1" t="s">
        <v>18121</v>
      </c>
      <c r="Q339" s="1" t="s">
        <v>18628</v>
      </c>
      <c r="R339" s="1" t="s">
        <v>13739</v>
      </c>
      <c r="S339" s="1" t="s">
        <v>337</v>
      </c>
      <c r="T339" s="1"/>
      <c r="U339" s="1"/>
      <c r="V339" s="1" t="s">
        <v>13749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14048</v>
      </c>
      <c r="F340" s="1" t="s">
        <v>15166</v>
      </c>
      <c r="G340" s="1" t="s">
        <v>16250</v>
      </c>
      <c r="H340" s="1" t="s">
        <v>17313</v>
      </c>
      <c r="I340" s="1" t="s">
        <v>10067</v>
      </c>
      <c r="J340" s="1"/>
      <c r="K340" s="1" t="s">
        <v>18046</v>
      </c>
      <c r="L340" s="1" t="s">
        <v>338</v>
      </c>
      <c r="M340" s="1" t="s">
        <v>11716</v>
      </c>
      <c r="N340" s="1" t="s">
        <v>13050</v>
      </c>
      <c r="O340" s="1" t="s">
        <v>338</v>
      </c>
      <c r="P340" s="1" t="s">
        <v>18121</v>
      </c>
      <c r="Q340" s="1" t="s">
        <v>18629</v>
      </c>
      <c r="R340" s="1" t="s">
        <v>13739</v>
      </c>
      <c r="S340" s="1" t="s">
        <v>338</v>
      </c>
      <c r="T340" s="1"/>
      <c r="U340" s="1"/>
      <c r="V340" s="1" t="s">
        <v>13749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14049</v>
      </c>
      <c r="F341" s="1" t="s">
        <v>15167</v>
      </c>
      <c r="G341" s="1" t="s">
        <v>16251</v>
      </c>
      <c r="H341" s="1" t="s">
        <v>17314</v>
      </c>
      <c r="I341" s="1" t="s">
        <v>10068</v>
      </c>
      <c r="J341" s="1"/>
      <c r="K341" s="1" t="s">
        <v>18046</v>
      </c>
      <c r="L341" s="1" t="s">
        <v>339</v>
      </c>
      <c r="M341" s="1" t="s">
        <v>11717</v>
      </c>
      <c r="N341" s="1" t="s">
        <v>13050</v>
      </c>
      <c r="O341" s="1" t="s">
        <v>339</v>
      </c>
      <c r="P341" s="1" t="s">
        <v>18122</v>
      </c>
      <c r="Q341" s="1" t="s">
        <v>18122</v>
      </c>
      <c r="R341" s="1" t="s">
        <v>13739</v>
      </c>
      <c r="S341" s="1" t="s">
        <v>339</v>
      </c>
      <c r="T341" s="1"/>
      <c r="U341" s="1" t="s">
        <v>19513</v>
      </c>
      <c r="V341" s="1" t="s">
        <v>13749</v>
      </c>
      <c r="W341" s="1" t="s">
        <v>339</v>
      </c>
      <c r="X341" s="1" t="s">
        <v>19706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14050</v>
      </c>
      <c r="F342" s="1" t="s">
        <v>15168</v>
      </c>
      <c r="G342" s="1" t="s">
        <v>16252</v>
      </c>
      <c r="H342" s="1" t="s">
        <v>17315</v>
      </c>
      <c r="I342" s="1" t="s">
        <v>10069</v>
      </c>
      <c r="J342" s="1"/>
      <c r="K342" s="1" t="s">
        <v>18046</v>
      </c>
      <c r="L342" s="1" t="s">
        <v>340</v>
      </c>
      <c r="M342" s="1" t="s">
        <v>11718</v>
      </c>
      <c r="N342" s="1" t="s">
        <v>13050</v>
      </c>
      <c r="O342" s="1" t="s">
        <v>340</v>
      </c>
      <c r="P342" s="1" t="s">
        <v>18122</v>
      </c>
      <c r="Q342" s="1" t="s">
        <v>18122</v>
      </c>
      <c r="R342" s="1" t="s">
        <v>13739</v>
      </c>
      <c r="S342" s="1" t="s">
        <v>340</v>
      </c>
      <c r="T342" s="1"/>
      <c r="U342" s="1"/>
      <c r="V342" s="1" t="s">
        <v>13749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14051</v>
      </c>
      <c r="F343" s="1" t="s">
        <v>15169</v>
      </c>
      <c r="G343" s="1" t="s">
        <v>16253</v>
      </c>
      <c r="H343" s="1" t="s">
        <v>17316</v>
      </c>
      <c r="I343" s="1" t="s">
        <v>10070</v>
      </c>
      <c r="J343" s="1"/>
      <c r="K343" s="1" t="s">
        <v>18046</v>
      </c>
      <c r="L343" s="1" t="s">
        <v>341</v>
      </c>
      <c r="M343" s="1" t="s">
        <v>11719</v>
      </c>
      <c r="N343" s="1" t="s">
        <v>13050</v>
      </c>
      <c r="O343" s="1" t="s">
        <v>341</v>
      </c>
      <c r="P343" s="1" t="s">
        <v>18122</v>
      </c>
      <c r="Q343" s="1" t="s">
        <v>18122</v>
      </c>
      <c r="R343" s="1" t="s">
        <v>13739</v>
      </c>
      <c r="S343" s="1" t="s">
        <v>341</v>
      </c>
      <c r="T343" s="1"/>
      <c r="U343" s="1"/>
      <c r="V343" s="1" t="s">
        <v>13749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14052</v>
      </c>
      <c r="F344" s="1" t="s">
        <v>15170</v>
      </c>
      <c r="G344" s="1" t="s">
        <v>16254</v>
      </c>
      <c r="H344" s="1" t="s">
        <v>17317</v>
      </c>
      <c r="I344" s="1" t="s">
        <v>10071</v>
      </c>
      <c r="J344" s="1"/>
      <c r="K344" s="1" t="s">
        <v>18046</v>
      </c>
      <c r="L344" s="1" t="s">
        <v>342</v>
      </c>
      <c r="M344" s="1" t="s">
        <v>11720</v>
      </c>
      <c r="N344" s="1" t="s">
        <v>13050</v>
      </c>
      <c r="O344" s="1" t="s">
        <v>342</v>
      </c>
      <c r="P344" s="1" t="s">
        <v>18123</v>
      </c>
      <c r="Q344" s="1" t="s">
        <v>18630</v>
      </c>
      <c r="R344" s="1" t="s">
        <v>13739</v>
      </c>
      <c r="S344" s="1" t="s">
        <v>342</v>
      </c>
      <c r="T344" s="1" t="s">
        <v>19304</v>
      </c>
      <c r="U344" s="1"/>
      <c r="V344" s="1" t="s">
        <v>13749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14053</v>
      </c>
      <c r="F345" s="1" t="s">
        <v>15171</v>
      </c>
      <c r="G345" s="1" t="s">
        <v>16255</v>
      </c>
      <c r="H345" s="1" t="s">
        <v>17318</v>
      </c>
      <c r="I345" s="1" t="s">
        <v>10072</v>
      </c>
      <c r="J345" s="1"/>
      <c r="K345" s="1" t="s">
        <v>18046</v>
      </c>
      <c r="L345" s="1" t="s">
        <v>343</v>
      </c>
      <c r="M345" s="1" t="s">
        <v>11721</v>
      </c>
      <c r="N345" s="1" t="s">
        <v>13050</v>
      </c>
      <c r="O345" s="1" t="s">
        <v>343</v>
      </c>
      <c r="P345" s="1" t="s">
        <v>18123</v>
      </c>
      <c r="Q345" s="1" t="s">
        <v>18631</v>
      </c>
      <c r="R345" s="1" t="s">
        <v>13739</v>
      </c>
      <c r="S345" s="1" t="s">
        <v>343</v>
      </c>
      <c r="T345" s="1"/>
      <c r="U345" s="1"/>
      <c r="V345" s="1" t="s">
        <v>13749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14054</v>
      </c>
      <c r="F346" s="1" t="s">
        <v>15172</v>
      </c>
      <c r="G346" s="1" t="s">
        <v>16256</v>
      </c>
      <c r="H346" s="1" t="s">
        <v>17319</v>
      </c>
      <c r="I346" s="1" t="s">
        <v>10073</v>
      </c>
      <c r="J346" s="1"/>
      <c r="K346" s="1" t="s">
        <v>18046</v>
      </c>
      <c r="L346" s="1" t="s">
        <v>344</v>
      </c>
      <c r="M346" s="1" t="s">
        <v>11722</v>
      </c>
      <c r="N346" s="1" t="s">
        <v>13050</v>
      </c>
      <c r="O346" s="1" t="s">
        <v>344</v>
      </c>
      <c r="P346" s="1" t="s">
        <v>18123</v>
      </c>
      <c r="Q346" s="1" t="s">
        <v>18632</v>
      </c>
      <c r="R346" s="1" t="s">
        <v>13739</v>
      </c>
      <c r="S346" s="1" t="s">
        <v>344</v>
      </c>
      <c r="T346" s="1"/>
      <c r="U346" s="1"/>
      <c r="V346" s="1" t="s">
        <v>13749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14055</v>
      </c>
      <c r="F347" s="1" t="s">
        <v>15173</v>
      </c>
      <c r="G347" s="1" t="s">
        <v>16257</v>
      </c>
      <c r="H347" s="1" t="s">
        <v>17320</v>
      </c>
      <c r="I347" s="1" t="s">
        <v>10074</v>
      </c>
      <c r="J347" s="1"/>
      <c r="K347" s="1" t="s">
        <v>18046</v>
      </c>
      <c r="L347" s="1" t="s">
        <v>345</v>
      </c>
      <c r="M347" s="1" t="s">
        <v>11723</v>
      </c>
      <c r="N347" s="1" t="s">
        <v>13050</v>
      </c>
      <c r="O347" s="1" t="s">
        <v>345</v>
      </c>
      <c r="P347" s="1" t="s">
        <v>18124</v>
      </c>
      <c r="Q347" s="1" t="s">
        <v>18124</v>
      </c>
      <c r="R347" s="1" t="s">
        <v>13739</v>
      </c>
      <c r="S347" s="1" t="s">
        <v>345</v>
      </c>
      <c r="T347" s="1"/>
      <c r="U347" s="1" t="s">
        <v>19514</v>
      </c>
      <c r="V347" s="1" t="s">
        <v>13749</v>
      </c>
      <c r="W347" s="1" t="s">
        <v>345</v>
      </c>
      <c r="X347" s="1" t="s">
        <v>19707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14056</v>
      </c>
      <c r="F348" s="1" t="s">
        <v>15174</v>
      </c>
      <c r="G348" s="1" t="s">
        <v>16258</v>
      </c>
      <c r="H348" s="1" t="s">
        <v>17314</v>
      </c>
      <c r="I348" s="1" t="s">
        <v>10075</v>
      </c>
      <c r="J348" s="1"/>
      <c r="K348" s="1" t="s">
        <v>18046</v>
      </c>
      <c r="L348" s="1" t="s">
        <v>346</v>
      </c>
      <c r="M348" s="1" t="s">
        <v>11724</v>
      </c>
      <c r="N348" s="1" t="s">
        <v>13050</v>
      </c>
      <c r="O348" s="1" t="s">
        <v>346</v>
      </c>
      <c r="P348" s="1" t="s">
        <v>18124</v>
      </c>
      <c r="Q348" s="1" t="s">
        <v>18124</v>
      </c>
      <c r="R348" s="1" t="s">
        <v>13739</v>
      </c>
      <c r="S348" s="1" t="s">
        <v>346</v>
      </c>
      <c r="T348" s="1"/>
      <c r="U348" s="1"/>
      <c r="V348" s="1" t="s">
        <v>13749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14057</v>
      </c>
      <c r="F349" s="1" t="s">
        <v>15175</v>
      </c>
      <c r="G349" s="1" t="s">
        <v>16259</v>
      </c>
      <c r="H349" s="1" t="s">
        <v>17321</v>
      </c>
      <c r="I349" s="1" t="s">
        <v>10076</v>
      </c>
      <c r="J349" s="1"/>
      <c r="K349" s="1" t="s">
        <v>18046</v>
      </c>
      <c r="L349" s="1" t="s">
        <v>347</v>
      </c>
      <c r="M349" s="1" t="s">
        <v>11725</v>
      </c>
      <c r="N349" s="1" t="s">
        <v>13050</v>
      </c>
      <c r="O349" s="1" t="s">
        <v>347</v>
      </c>
      <c r="P349" s="1" t="s">
        <v>18124</v>
      </c>
      <c r="Q349" s="1" t="s">
        <v>18124</v>
      </c>
      <c r="R349" s="1" t="s">
        <v>13739</v>
      </c>
      <c r="S349" s="1" t="s">
        <v>347</v>
      </c>
      <c r="T349" s="1"/>
      <c r="U349" s="1"/>
      <c r="V349" s="1" t="s">
        <v>13749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14058</v>
      </c>
      <c r="F350" s="1" t="s">
        <v>15176</v>
      </c>
      <c r="G350" s="1" t="s">
        <v>16260</v>
      </c>
      <c r="H350" s="1" t="s">
        <v>17322</v>
      </c>
      <c r="I350" s="1" t="s">
        <v>10077</v>
      </c>
      <c r="J350" s="1"/>
      <c r="K350" s="1" t="s">
        <v>18046</v>
      </c>
      <c r="L350" s="1" t="s">
        <v>348</v>
      </c>
      <c r="M350" s="1" t="s">
        <v>11726</v>
      </c>
      <c r="N350" s="1" t="s">
        <v>13050</v>
      </c>
      <c r="O350" s="1" t="s">
        <v>348</v>
      </c>
      <c r="P350" s="1" t="s">
        <v>18124</v>
      </c>
      <c r="Q350" s="1" t="s">
        <v>18124</v>
      </c>
      <c r="R350" s="1" t="s">
        <v>13739</v>
      </c>
      <c r="S350" s="1" t="s">
        <v>348</v>
      </c>
      <c r="T350" s="1"/>
      <c r="U350" s="1"/>
      <c r="V350" s="1" t="s">
        <v>13749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14059</v>
      </c>
      <c r="F351" s="1" t="s">
        <v>15177</v>
      </c>
      <c r="G351" s="1" t="s">
        <v>16261</v>
      </c>
      <c r="H351" s="1" t="s">
        <v>17323</v>
      </c>
      <c r="I351" s="1" t="s">
        <v>10078</v>
      </c>
      <c r="J351" s="1"/>
      <c r="K351" s="1" t="s">
        <v>18046</v>
      </c>
      <c r="L351" s="1" t="s">
        <v>349</v>
      </c>
      <c r="M351" s="1" t="s">
        <v>11727</v>
      </c>
      <c r="N351" s="1" t="s">
        <v>13050</v>
      </c>
      <c r="O351" s="1" t="s">
        <v>349</v>
      </c>
      <c r="P351" s="1" t="s">
        <v>18124</v>
      </c>
      <c r="Q351" s="1" t="s">
        <v>18124</v>
      </c>
      <c r="R351" s="1" t="s">
        <v>13739</v>
      </c>
      <c r="S351" s="1" t="s">
        <v>349</v>
      </c>
      <c r="T351" s="1"/>
      <c r="U351" s="1"/>
      <c r="V351" s="1" t="s">
        <v>13749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14060</v>
      </c>
      <c r="F352" s="1" t="s">
        <v>15178</v>
      </c>
      <c r="G352" s="1" t="s">
        <v>16262</v>
      </c>
      <c r="H352" s="1" t="s">
        <v>17324</v>
      </c>
      <c r="I352" s="1" t="s">
        <v>10079</v>
      </c>
      <c r="J352" s="1"/>
      <c r="K352" s="1" t="s">
        <v>18046</v>
      </c>
      <c r="L352" s="1" t="s">
        <v>350</v>
      </c>
      <c r="M352" s="1" t="s">
        <v>11728</v>
      </c>
      <c r="N352" s="1" t="s">
        <v>13050</v>
      </c>
      <c r="O352" s="1" t="s">
        <v>350</v>
      </c>
      <c r="P352" s="1" t="s">
        <v>18124</v>
      </c>
      <c r="Q352" s="1" t="s">
        <v>18124</v>
      </c>
      <c r="R352" s="1" t="s">
        <v>13739</v>
      </c>
      <c r="S352" s="1" t="s">
        <v>350</v>
      </c>
      <c r="T352" s="1"/>
      <c r="U352" s="1"/>
      <c r="V352" s="1" t="s">
        <v>13749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7020</v>
      </c>
      <c r="H353" s="1" t="s">
        <v>8599</v>
      </c>
      <c r="I353" s="1" t="s">
        <v>10080</v>
      </c>
      <c r="J353" s="1"/>
      <c r="K353" s="1" t="s">
        <v>18046</v>
      </c>
      <c r="L353" s="1" t="s">
        <v>351</v>
      </c>
      <c r="M353" s="1" t="s">
        <v>11729</v>
      </c>
      <c r="N353" s="1" t="s">
        <v>13050</v>
      </c>
      <c r="O353" s="1" t="s">
        <v>351</v>
      </c>
      <c r="P353" s="1" t="s">
        <v>18125</v>
      </c>
      <c r="Q353" s="1" t="s">
        <v>18633</v>
      </c>
      <c r="R353" s="1" t="s">
        <v>13739</v>
      </c>
      <c r="S353" s="1" t="s">
        <v>351</v>
      </c>
      <c r="T353" s="1" t="s">
        <v>19305</v>
      </c>
      <c r="U353" s="1"/>
      <c r="V353" s="1" t="s">
        <v>13749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14061</v>
      </c>
      <c r="F354" s="1" t="s">
        <v>15179</v>
      </c>
      <c r="G354" s="1" t="s">
        <v>16263</v>
      </c>
      <c r="H354" s="1" t="s">
        <v>17325</v>
      </c>
      <c r="I354" s="1" t="s">
        <v>10081</v>
      </c>
      <c r="J354" s="1"/>
      <c r="K354" s="1" t="s">
        <v>18046</v>
      </c>
      <c r="L354" s="1" t="s">
        <v>352</v>
      </c>
      <c r="M354" s="1" t="s">
        <v>11730</v>
      </c>
      <c r="N354" s="1" t="s">
        <v>13050</v>
      </c>
      <c r="O354" s="1" t="s">
        <v>352</v>
      </c>
      <c r="P354" s="1" t="s">
        <v>18125</v>
      </c>
      <c r="Q354" s="1" t="s">
        <v>18634</v>
      </c>
      <c r="R354" s="1" t="s">
        <v>13739</v>
      </c>
      <c r="S354" s="1" t="s">
        <v>352</v>
      </c>
      <c r="T354" s="1"/>
      <c r="U354" s="1"/>
      <c r="V354" s="1" t="s">
        <v>13749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14062</v>
      </c>
      <c r="F355" s="1" t="s">
        <v>15180</v>
      </c>
      <c r="G355" s="1" t="s">
        <v>16264</v>
      </c>
      <c r="H355" s="1" t="s">
        <v>17326</v>
      </c>
      <c r="I355" s="1" t="s">
        <v>10082</v>
      </c>
      <c r="J355" s="1"/>
      <c r="K355" s="1" t="s">
        <v>18046</v>
      </c>
      <c r="L355" s="1" t="s">
        <v>353</v>
      </c>
      <c r="M355" s="1" t="s">
        <v>11731</v>
      </c>
      <c r="N355" s="1" t="s">
        <v>13050</v>
      </c>
      <c r="O355" s="1" t="s">
        <v>353</v>
      </c>
      <c r="P355" s="1" t="s">
        <v>18125</v>
      </c>
      <c r="Q355" s="1" t="s">
        <v>18635</v>
      </c>
      <c r="R355" s="1" t="s">
        <v>13739</v>
      </c>
      <c r="S355" s="1" t="s">
        <v>353</v>
      </c>
      <c r="T355" s="1"/>
      <c r="U355" s="1"/>
      <c r="V355" s="1" t="s">
        <v>13749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14063</v>
      </c>
      <c r="F356" s="1" t="s">
        <v>15181</v>
      </c>
      <c r="G356" s="1" t="s">
        <v>16265</v>
      </c>
      <c r="H356" s="1" t="s">
        <v>17327</v>
      </c>
      <c r="I356" s="1" t="s">
        <v>10083</v>
      </c>
      <c r="J356" s="1"/>
      <c r="K356" s="1" t="s">
        <v>18046</v>
      </c>
      <c r="L356" s="1" t="s">
        <v>354</v>
      </c>
      <c r="M356" s="1" t="s">
        <v>11732</v>
      </c>
      <c r="N356" s="1" t="s">
        <v>13050</v>
      </c>
      <c r="O356" s="1" t="s">
        <v>354</v>
      </c>
      <c r="P356" s="1" t="s">
        <v>18125</v>
      </c>
      <c r="Q356" s="1" t="s">
        <v>18636</v>
      </c>
      <c r="R356" s="1" t="s">
        <v>13739</v>
      </c>
      <c r="S356" s="1" t="s">
        <v>354</v>
      </c>
      <c r="T356" s="1"/>
      <c r="U356" s="1"/>
      <c r="V356" s="1" t="s">
        <v>13749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14064</v>
      </c>
      <c r="F357" s="1" t="s">
        <v>15182</v>
      </c>
      <c r="G357" s="1" t="s">
        <v>16266</v>
      </c>
      <c r="H357" s="1" t="s">
        <v>17328</v>
      </c>
      <c r="I357" s="1" t="s">
        <v>10084</v>
      </c>
      <c r="J357" s="1"/>
      <c r="K357" s="1" t="s">
        <v>18046</v>
      </c>
      <c r="L357" s="1" t="s">
        <v>355</v>
      </c>
      <c r="M357" s="1" t="s">
        <v>11733</v>
      </c>
      <c r="N357" s="1" t="s">
        <v>13050</v>
      </c>
      <c r="O357" s="1" t="s">
        <v>355</v>
      </c>
      <c r="P357" s="1" t="s">
        <v>18125</v>
      </c>
      <c r="Q357" s="1" t="s">
        <v>18637</v>
      </c>
      <c r="R357" s="1" t="s">
        <v>13739</v>
      </c>
      <c r="S357" s="1" t="s">
        <v>355</v>
      </c>
      <c r="T357" s="1"/>
      <c r="U357" s="1"/>
      <c r="V357" s="1" t="s">
        <v>13749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7025</v>
      </c>
      <c r="H358" s="1" t="s">
        <v>8604</v>
      </c>
      <c r="I358" s="1" t="s">
        <v>10085</v>
      </c>
      <c r="J358" s="1"/>
      <c r="K358" s="1" t="s">
        <v>18046</v>
      </c>
      <c r="L358" s="1" t="s">
        <v>356</v>
      </c>
      <c r="M358" s="1" t="s">
        <v>11734</v>
      </c>
      <c r="N358" s="1" t="s">
        <v>13050</v>
      </c>
      <c r="O358" s="1" t="s">
        <v>356</v>
      </c>
      <c r="P358" s="1" t="s">
        <v>18125</v>
      </c>
      <c r="Q358" s="1" t="s">
        <v>18638</v>
      </c>
      <c r="R358" s="1" t="s">
        <v>13739</v>
      </c>
      <c r="S358" s="1" t="s">
        <v>356</v>
      </c>
      <c r="T358" s="1"/>
      <c r="U358" s="1"/>
      <c r="V358" s="1" t="s">
        <v>13749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7026</v>
      </c>
      <c r="H359" s="1" t="s">
        <v>8605</v>
      </c>
      <c r="I359" s="1" t="s">
        <v>10086</v>
      </c>
      <c r="J359" s="1"/>
      <c r="K359" s="1" t="s">
        <v>18046</v>
      </c>
      <c r="L359" s="1" t="s">
        <v>357</v>
      </c>
      <c r="M359" s="1" t="s">
        <v>11735</v>
      </c>
      <c r="N359" s="1" t="s">
        <v>13050</v>
      </c>
      <c r="O359" s="1" t="s">
        <v>357</v>
      </c>
      <c r="P359" s="1" t="s">
        <v>18125</v>
      </c>
      <c r="Q359" s="1" t="s">
        <v>18639</v>
      </c>
      <c r="R359" s="1" t="s">
        <v>13739</v>
      </c>
      <c r="S359" s="1" t="s">
        <v>357</v>
      </c>
      <c r="T359" s="1"/>
      <c r="U359" s="1"/>
      <c r="V359" s="1" t="s">
        <v>13749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14065</v>
      </c>
      <c r="F360" s="1" t="s">
        <v>15183</v>
      </c>
      <c r="G360" s="1" t="s">
        <v>16267</v>
      </c>
      <c r="H360" s="1" t="s">
        <v>17329</v>
      </c>
      <c r="I360" s="1" t="s">
        <v>10087</v>
      </c>
      <c r="J360" s="1"/>
      <c r="K360" s="1" t="s">
        <v>18046</v>
      </c>
      <c r="L360" s="1" t="s">
        <v>358</v>
      </c>
      <c r="M360" s="1" t="s">
        <v>11736</v>
      </c>
      <c r="N360" s="1" t="s">
        <v>13050</v>
      </c>
      <c r="O360" s="1" t="s">
        <v>358</v>
      </c>
      <c r="P360" s="1" t="s">
        <v>18126</v>
      </c>
      <c r="Q360" s="1" t="s">
        <v>18126</v>
      </c>
      <c r="R360" s="1" t="s">
        <v>13739</v>
      </c>
      <c r="S360" s="1" t="s">
        <v>358</v>
      </c>
      <c r="T360" s="1"/>
      <c r="U360" s="1" t="s">
        <v>19515</v>
      </c>
      <c r="V360" s="1" t="s">
        <v>13749</v>
      </c>
      <c r="W360" s="1" t="s">
        <v>358</v>
      </c>
      <c r="X360" s="1" t="s">
        <v>19708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14066</v>
      </c>
      <c r="F361" s="1" t="s">
        <v>15184</v>
      </c>
      <c r="G361" s="1" t="s">
        <v>16268</v>
      </c>
      <c r="H361" s="1" t="s">
        <v>17330</v>
      </c>
      <c r="I361" s="1" t="s">
        <v>10088</v>
      </c>
      <c r="J361" s="1"/>
      <c r="K361" s="1" t="s">
        <v>18046</v>
      </c>
      <c r="L361" s="1" t="s">
        <v>359</v>
      </c>
      <c r="M361" s="1" t="s">
        <v>11737</v>
      </c>
      <c r="N361" s="1" t="s">
        <v>13050</v>
      </c>
      <c r="O361" s="1" t="s">
        <v>359</v>
      </c>
      <c r="P361" s="1" t="s">
        <v>18127</v>
      </c>
      <c r="Q361" s="1" t="s">
        <v>18640</v>
      </c>
      <c r="R361" s="1" t="s">
        <v>13739</v>
      </c>
      <c r="S361" s="1" t="s">
        <v>359</v>
      </c>
      <c r="T361" s="1" t="s">
        <v>19306</v>
      </c>
      <c r="U361" s="1"/>
      <c r="V361" s="1" t="s">
        <v>13749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14067</v>
      </c>
      <c r="F362" s="1" t="s">
        <v>15185</v>
      </c>
      <c r="G362" s="1" t="s">
        <v>16269</v>
      </c>
      <c r="H362" s="1" t="s">
        <v>17331</v>
      </c>
      <c r="I362" s="1" t="s">
        <v>10089</v>
      </c>
      <c r="J362" s="1"/>
      <c r="K362" s="1" t="s">
        <v>18046</v>
      </c>
      <c r="L362" s="1" t="s">
        <v>360</v>
      </c>
      <c r="M362" s="1" t="s">
        <v>11738</v>
      </c>
      <c r="N362" s="1" t="s">
        <v>13050</v>
      </c>
      <c r="O362" s="1" t="s">
        <v>360</v>
      </c>
      <c r="P362" s="1" t="s">
        <v>18127</v>
      </c>
      <c r="Q362" s="1" t="s">
        <v>18641</v>
      </c>
      <c r="R362" s="1" t="s">
        <v>13739</v>
      </c>
      <c r="S362" s="1" t="s">
        <v>360</v>
      </c>
      <c r="T362" s="1"/>
      <c r="U362" s="1"/>
      <c r="V362" s="1" t="s">
        <v>13749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14068</v>
      </c>
      <c r="F363" s="1" t="s">
        <v>15186</v>
      </c>
      <c r="G363" s="1" t="s">
        <v>16270</v>
      </c>
      <c r="H363" s="1" t="s">
        <v>17332</v>
      </c>
      <c r="I363" s="1" t="s">
        <v>10090</v>
      </c>
      <c r="J363" s="1"/>
      <c r="K363" s="1" t="s">
        <v>18046</v>
      </c>
      <c r="L363" s="1" t="s">
        <v>361</v>
      </c>
      <c r="M363" s="1" t="s">
        <v>11739</v>
      </c>
      <c r="N363" s="1" t="s">
        <v>13050</v>
      </c>
      <c r="O363" s="1" t="s">
        <v>361</v>
      </c>
      <c r="P363" s="1" t="s">
        <v>18127</v>
      </c>
      <c r="Q363" s="1" t="s">
        <v>18642</v>
      </c>
      <c r="R363" s="1" t="s">
        <v>13739</v>
      </c>
      <c r="S363" s="1" t="s">
        <v>361</v>
      </c>
      <c r="T363" s="1"/>
      <c r="U363" s="1"/>
      <c r="V363" s="1" t="s">
        <v>13749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14069</v>
      </c>
      <c r="F364" s="1" t="s">
        <v>15187</v>
      </c>
      <c r="G364" s="1" t="s">
        <v>16271</v>
      </c>
      <c r="H364" s="1" t="s">
        <v>17333</v>
      </c>
      <c r="I364" s="1" t="s">
        <v>10091</v>
      </c>
      <c r="J364" s="1"/>
      <c r="K364" s="1" t="s">
        <v>18046</v>
      </c>
      <c r="L364" s="1" t="s">
        <v>362</v>
      </c>
      <c r="M364" s="1" t="s">
        <v>11740</v>
      </c>
      <c r="N364" s="1" t="s">
        <v>13050</v>
      </c>
      <c r="O364" s="1" t="s">
        <v>362</v>
      </c>
      <c r="P364" s="1" t="s">
        <v>18128</v>
      </c>
      <c r="Q364" s="1" t="s">
        <v>18128</v>
      </c>
      <c r="R364" s="1" t="s">
        <v>13739</v>
      </c>
      <c r="S364" s="1" t="s">
        <v>362</v>
      </c>
      <c r="T364" s="1"/>
      <c r="U364" s="1" t="s">
        <v>19516</v>
      </c>
      <c r="V364" s="1" t="s">
        <v>13749</v>
      </c>
      <c r="W364" s="1" t="s">
        <v>362</v>
      </c>
      <c r="X364" s="1"/>
      <c r="Y364" t="s">
        <v>19789</v>
      </c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14070</v>
      </c>
      <c r="F365" s="1" t="s">
        <v>15188</v>
      </c>
      <c r="G365" s="1" t="s">
        <v>16272</v>
      </c>
      <c r="H365" s="1" t="s">
        <v>17334</v>
      </c>
      <c r="I365" s="1" t="s">
        <v>10092</v>
      </c>
      <c r="J365" s="1"/>
      <c r="K365" s="1" t="s">
        <v>18046</v>
      </c>
      <c r="L365" s="1" t="s">
        <v>363</v>
      </c>
      <c r="M365" s="1" t="s">
        <v>11741</v>
      </c>
      <c r="N365" s="1" t="s">
        <v>13050</v>
      </c>
      <c r="O365" s="1" t="s">
        <v>363</v>
      </c>
      <c r="P365" s="1" t="s">
        <v>18129</v>
      </c>
      <c r="Q365" s="1" t="s">
        <v>18643</v>
      </c>
      <c r="R365" s="1" t="s">
        <v>13739</v>
      </c>
      <c r="S365" s="1" t="s">
        <v>363</v>
      </c>
      <c r="T365" s="1" t="s">
        <v>19307</v>
      </c>
      <c r="U365" s="1"/>
      <c r="V365" s="1" t="s">
        <v>13749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5413</v>
      </c>
      <c r="G366" s="1" t="s">
        <v>7033</v>
      </c>
      <c r="H366" s="1" t="s">
        <v>8612</v>
      </c>
      <c r="I366" s="1" t="s">
        <v>10093</v>
      </c>
      <c r="J366" s="1"/>
      <c r="K366" s="1" t="s">
        <v>18046</v>
      </c>
      <c r="L366" s="1" t="s">
        <v>364</v>
      </c>
      <c r="M366" s="1" t="s">
        <v>11742</v>
      </c>
      <c r="N366" s="1" t="s">
        <v>13050</v>
      </c>
      <c r="O366" s="1" t="s">
        <v>364</v>
      </c>
      <c r="P366" s="1" t="s">
        <v>18129</v>
      </c>
      <c r="Q366" s="1" t="s">
        <v>18644</v>
      </c>
      <c r="R366" s="1" t="s">
        <v>13739</v>
      </c>
      <c r="S366" s="1" t="s">
        <v>364</v>
      </c>
      <c r="T366" s="1"/>
      <c r="U366" s="1"/>
      <c r="V366" s="1" t="s">
        <v>13749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14071</v>
      </c>
      <c r="F367" s="1" t="s">
        <v>15189</v>
      </c>
      <c r="G367" s="1" t="s">
        <v>16273</v>
      </c>
      <c r="H367" s="1" t="s">
        <v>17335</v>
      </c>
      <c r="I367" s="1" t="s">
        <v>10094</v>
      </c>
      <c r="J367" s="1"/>
      <c r="K367" s="1" t="s">
        <v>18046</v>
      </c>
      <c r="L367" s="1" t="s">
        <v>365</v>
      </c>
      <c r="M367" s="1" t="s">
        <v>11743</v>
      </c>
      <c r="N367" s="1" t="s">
        <v>13050</v>
      </c>
      <c r="O367" s="1" t="s">
        <v>365</v>
      </c>
      <c r="P367" s="1" t="s">
        <v>18130</v>
      </c>
      <c r="Q367" s="1" t="s">
        <v>18130</v>
      </c>
      <c r="R367" s="1" t="s">
        <v>13739</v>
      </c>
      <c r="S367" s="1" t="s">
        <v>365</v>
      </c>
      <c r="T367" s="1"/>
      <c r="U367" s="1" t="s">
        <v>19517</v>
      </c>
      <c r="V367" s="1" t="s">
        <v>13749</v>
      </c>
      <c r="W367" s="1" t="s">
        <v>365</v>
      </c>
      <c r="X367" s="1"/>
      <c r="Y367" t="s">
        <v>19790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14072</v>
      </c>
      <c r="F368" s="1" t="s">
        <v>15190</v>
      </c>
      <c r="G368" s="1" t="s">
        <v>16274</v>
      </c>
      <c r="H368" s="1" t="s">
        <v>17336</v>
      </c>
      <c r="I368" s="1" t="s">
        <v>10095</v>
      </c>
      <c r="J368" s="1"/>
      <c r="K368" s="1" t="s">
        <v>18046</v>
      </c>
      <c r="L368" s="1" t="s">
        <v>366</v>
      </c>
      <c r="M368" s="1" t="s">
        <v>11744</v>
      </c>
      <c r="N368" s="1" t="s">
        <v>13050</v>
      </c>
      <c r="O368" s="1" t="s">
        <v>366</v>
      </c>
      <c r="P368" s="1" t="s">
        <v>18130</v>
      </c>
      <c r="Q368" s="1" t="s">
        <v>18130</v>
      </c>
      <c r="R368" s="1" t="s">
        <v>13739</v>
      </c>
      <c r="S368" s="1" t="s">
        <v>366</v>
      </c>
      <c r="T368" s="1"/>
      <c r="U368" s="1"/>
      <c r="V368" s="1" t="s">
        <v>13749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14073</v>
      </c>
      <c r="F369" s="1" t="s">
        <v>15191</v>
      </c>
      <c r="G369" s="1" t="s">
        <v>16275</v>
      </c>
      <c r="H369" s="1" t="s">
        <v>17335</v>
      </c>
      <c r="I369" s="1" t="s">
        <v>10096</v>
      </c>
      <c r="J369" s="1"/>
      <c r="K369" s="1" t="s">
        <v>18046</v>
      </c>
      <c r="L369" s="1" t="s">
        <v>367</v>
      </c>
      <c r="M369" s="1" t="s">
        <v>11745</v>
      </c>
      <c r="N369" s="1" t="s">
        <v>13050</v>
      </c>
      <c r="O369" s="1" t="s">
        <v>367</v>
      </c>
      <c r="P369" s="1" t="s">
        <v>18130</v>
      </c>
      <c r="Q369" s="1" t="s">
        <v>18130</v>
      </c>
      <c r="R369" s="1" t="s">
        <v>13739</v>
      </c>
      <c r="S369" s="1" t="s">
        <v>367</v>
      </c>
      <c r="T369" s="1"/>
      <c r="U369" s="1"/>
      <c r="V369" s="1" t="s">
        <v>13749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14074</v>
      </c>
      <c r="F370" s="1" t="s">
        <v>15192</v>
      </c>
      <c r="G370" s="1" t="s">
        <v>16276</v>
      </c>
      <c r="H370" s="1" t="s">
        <v>17337</v>
      </c>
      <c r="I370" s="1" t="s">
        <v>10097</v>
      </c>
      <c r="J370" s="1"/>
      <c r="K370" s="1" t="s">
        <v>18046</v>
      </c>
      <c r="L370" s="1" t="s">
        <v>368</v>
      </c>
      <c r="M370" s="1" t="s">
        <v>11746</v>
      </c>
      <c r="N370" s="1" t="s">
        <v>13050</v>
      </c>
      <c r="O370" s="1" t="s">
        <v>368</v>
      </c>
      <c r="P370" s="1" t="s">
        <v>18130</v>
      </c>
      <c r="Q370" s="1" t="s">
        <v>18130</v>
      </c>
      <c r="R370" s="1" t="s">
        <v>13739</v>
      </c>
      <c r="S370" s="1" t="s">
        <v>368</v>
      </c>
      <c r="T370" s="1"/>
      <c r="U370" s="1"/>
      <c r="V370" s="1" t="s">
        <v>13749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14075</v>
      </c>
      <c r="F371" s="1" t="s">
        <v>15193</v>
      </c>
      <c r="G371" s="1" t="s">
        <v>16277</v>
      </c>
      <c r="H371" s="1" t="s">
        <v>17338</v>
      </c>
      <c r="I371" s="1" t="s">
        <v>10098</v>
      </c>
      <c r="J371" s="1"/>
      <c r="K371" s="1" t="s">
        <v>18046</v>
      </c>
      <c r="L371" s="1" t="s">
        <v>369</v>
      </c>
      <c r="M371" s="1" t="s">
        <v>11747</v>
      </c>
      <c r="N371" s="1" t="s">
        <v>13050</v>
      </c>
      <c r="O371" s="1" t="s">
        <v>369</v>
      </c>
      <c r="P371" s="1" t="s">
        <v>18130</v>
      </c>
      <c r="Q371" s="1" t="s">
        <v>18130</v>
      </c>
      <c r="R371" s="1" t="s">
        <v>13739</v>
      </c>
      <c r="S371" s="1" t="s">
        <v>369</v>
      </c>
      <c r="T371" s="1"/>
      <c r="U371" s="1"/>
      <c r="V371" s="1" t="s">
        <v>13749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14076</v>
      </c>
      <c r="F372" s="1" t="s">
        <v>15194</v>
      </c>
      <c r="G372" s="1" t="s">
        <v>16278</v>
      </c>
      <c r="H372" s="1" t="s">
        <v>17339</v>
      </c>
      <c r="I372" s="1" t="s">
        <v>10099</v>
      </c>
      <c r="J372" s="1"/>
      <c r="K372" s="1" t="s">
        <v>18046</v>
      </c>
      <c r="L372" s="1" t="s">
        <v>370</v>
      </c>
      <c r="M372" s="1" t="s">
        <v>11748</v>
      </c>
      <c r="N372" s="1" t="s">
        <v>13050</v>
      </c>
      <c r="O372" s="1" t="s">
        <v>370</v>
      </c>
      <c r="P372" s="1" t="s">
        <v>18131</v>
      </c>
      <c r="Q372" s="1" t="s">
        <v>18645</v>
      </c>
      <c r="R372" s="1" t="s">
        <v>13739</v>
      </c>
      <c r="S372" s="1" t="s">
        <v>370</v>
      </c>
      <c r="T372" s="1" t="s">
        <v>19308</v>
      </c>
      <c r="U372" s="1"/>
      <c r="V372" s="1" t="s">
        <v>13749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14077</v>
      </c>
      <c r="F373" s="1" t="s">
        <v>15195</v>
      </c>
      <c r="G373" s="1" t="s">
        <v>16279</v>
      </c>
      <c r="H373" s="1" t="s">
        <v>17340</v>
      </c>
      <c r="I373" s="1" t="s">
        <v>10100</v>
      </c>
      <c r="J373" s="1"/>
      <c r="K373" s="1" t="s">
        <v>18046</v>
      </c>
      <c r="L373" s="1" t="s">
        <v>371</v>
      </c>
      <c r="M373" s="1" t="s">
        <v>11749</v>
      </c>
      <c r="N373" s="1" t="s">
        <v>13050</v>
      </c>
      <c r="O373" s="1" t="s">
        <v>371</v>
      </c>
      <c r="P373" s="1" t="s">
        <v>18131</v>
      </c>
      <c r="Q373" s="1" t="s">
        <v>18646</v>
      </c>
      <c r="R373" s="1" t="s">
        <v>13739</v>
      </c>
      <c r="S373" s="1" t="s">
        <v>371</v>
      </c>
      <c r="T373" s="1"/>
      <c r="U373" s="1"/>
      <c r="V373" s="1" t="s">
        <v>13749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14078</v>
      </c>
      <c r="F374" s="1" t="s">
        <v>15196</v>
      </c>
      <c r="G374" s="1" t="s">
        <v>16280</v>
      </c>
      <c r="H374" s="1" t="s">
        <v>17341</v>
      </c>
      <c r="I374" s="1" t="s">
        <v>10101</v>
      </c>
      <c r="J374" s="1"/>
      <c r="K374" s="1" t="s">
        <v>18046</v>
      </c>
      <c r="L374" s="1" t="s">
        <v>372</v>
      </c>
      <c r="M374" s="1" t="s">
        <v>11750</v>
      </c>
      <c r="N374" s="1" t="s">
        <v>13050</v>
      </c>
      <c r="O374" s="1" t="s">
        <v>372</v>
      </c>
      <c r="P374" s="1" t="s">
        <v>18131</v>
      </c>
      <c r="Q374" s="1" t="s">
        <v>18647</v>
      </c>
      <c r="R374" s="1" t="s">
        <v>13739</v>
      </c>
      <c r="S374" s="1" t="s">
        <v>372</v>
      </c>
      <c r="T374" s="1"/>
      <c r="U374" s="1"/>
      <c r="V374" s="1" t="s">
        <v>13749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5422</v>
      </c>
      <c r="G375" s="1" t="s">
        <v>7042</v>
      </c>
      <c r="H375" s="1" t="s">
        <v>8620</v>
      </c>
      <c r="I375" s="1" t="s">
        <v>10102</v>
      </c>
      <c r="J375" s="1"/>
      <c r="K375" s="1" t="s">
        <v>18046</v>
      </c>
      <c r="L375" s="1" t="s">
        <v>373</v>
      </c>
      <c r="M375" s="1" t="s">
        <v>11751</v>
      </c>
      <c r="N375" s="1" t="s">
        <v>13050</v>
      </c>
      <c r="O375" s="1" t="s">
        <v>373</v>
      </c>
      <c r="P375" s="1" t="s">
        <v>18132</v>
      </c>
      <c r="Q375" s="1" t="s">
        <v>18132</v>
      </c>
      <c r="R375" s="1" t="s">
        <v>13739</v>
      </c>
      <c r="S375" s="1" t="s">
        <v>373</v>
      </c>
      <c r="T375" s="1"/>
      <c r="U375" s="1" t="s">
        <v>19518</v>
      </c>
      <c r="V375" s="1" t="s">
        <v>13749</v>
      </c>
      <c r="W375" s="1" t="s">
        <v>373</v>
      </c>
      <c r="X375" s="1"/>
      <c r="Y375" t="s">
        <v>19791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14079</v>
      </c>
      <c r="F376" s="1" t="s">
        <v>15197</v>
      </c>
      <c r="G376" s="1" t="s">
        <v>16281</v>
      </c>
      <c r="H376" s="1" t="s">
        <v>17342</v>
      </c>
      <c r="I376" s="1" t="s">
        <v>10103</v>
      </c>
      <c r="J376" s="1"/>
      <c r="K376" s="1" t="s">
        <v>18046</v>
      </c>
      <c r="L376" s="1" t="s">
        <v>374</v>
      </c>
      <c r="M376" s="1" t="s">
        <v>11752</v>
      </c>
      <c r="N376" s="1" t="s">
        <v>13050</v>
      </c>
      <c r="O376" s="1" t="s">
        <v>374</v>
      </c>
      <c r="P376" s="1" t="s">
        <v>18132</v>
      </c>
      <c r="Q376" s="1" t="s">
        <v>18132</v>
      </c>
      <c r="R376" s="1" t="s">
        <v>13739</v>
      </c>
      <c r="S376" s="1" t="s">
        <v>374</v>
      </c>
      <c r="T376" s="1"/>
      <c r="U376" s="1"/>
      <c r="V376" s="1" t="s">
        <v>13749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14080</v>
      </c>
      <c r="F377" s="1" t="s">
        <v>15198</v>
      </c>
      <c r="G377" s="1" t="s">
        <v>16282</v>
      </c>
      <c r="H377" s="1" t="s">
        <v>17343</v>
      </c>
      <c r="I377" s="1" t="s">
        <v>10104</v>
      </c>
      <c r="J377" s="1"/>
      <c r="K377" s="1" t="s">
        <v>18046</v>
      </c>
      <c r="L377" s="1" t="s">
        <v>375</v>
      </c>
      <c r="M377" s="1" t="s">
        <v>11753</v>
      </c>
      <c r="N377" s="1" t="s">
        <v>13050</v>
      </c>
      <c r="O377" s="1" t="s">
        <v>375</v>
      </c>
      <c r="P377" s="1" t="s">
        <v>18132</v>
      </c>
      <c r="Q377" s="1" t="s">
        <v>18132</v>
      </c>
      <c r="R377" s="1" t="s">
        <v>13739</v>
      </c>
      <c r="S377" s="1" t="s">
        <v>375</v>
      </c>
      <c r="T377" s="1"/>
      <c r="U377" s="1"/>
      <c r="V377" s="1" t="s">
        <v>13749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14081</v>
      </c>
      <c r="F378" s="1" t="s">
        <v>15199</v>
      </c>
      <c r="G378" s="1" t="s">
        <v>16283</v>
      </c>
      <c r="H378" s="1" t="s">
        <v>17344</v>
      </c>
      <c r="I378" s="1" t="s">
        <v>10105</v>
      </c>
      <c r="J378" s="1"/>
      <c r="K378" s="1" t="s">
        <v>18046</v>
      </c>
      <c r="L378" s="1" t="s">
        <v>376</v>
      </c>
      <c r="M378" s="1" t="s">
        <v>11754</v>
      </c>
      <c r="N378" s="1" t="s">
        <v>13050</v>
      </c>
      <c r="O378" s="1" t="s">
        <v>376</v>
      </c>
      <c r="P378" s="1" t="s">
        <v>18132</v>
      </c>
      <c r="Q378" s="1" t="s">
        <v>18132</v>
      </c>
      <c r="R378" s="1" t="s">
        <v>13739</v>
      </c>
      <c r="S378" s="1" t="s">
        <v>376</v>
      </c>
      <c r="T378" s="1"/>
      <c r="U378" s="1"/>
      <c r="V378" s="1" t="s">
        <v>13749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14082</v>
      </c>
      <c r="F379" s="1" t="s">
        <v>15200</v>
      </c>
      <c r="G379" s="1" t="s">
        <v>16284</v>
      </c>
      <c r="H379" s="1" t="s">
        <v>17345</v>
      </c>
      <c r="I379" s="1" t="s">
        <v>10106</v>
      </c>
      <c r="J379" s="1"/>
      <c r="K379" s="1" t="s">
        <v>18046</v>
      </c>
      <c r="L379" s="1" t="s">
        <v>377</v>
      </c>
      <c r="M379" s="1" t="s">
        <v>11755</v>
      </c>
      <c r="N379" s="1" t="s">
        <v>13050</v>
      </c>
      <c r="O379" s="1" t="s">
        <v>377</v>
      </c>
      <c r="P379" s="1" t="s">
        <v>18132</v>
      </c>
      <c r="Q379" s="1" t="s">
        <v>18132</v>
      </c>
      <c r="R379" s="1" t="s">
        <v>13739</v>
      </c>
      <c r="S379" s="1" t="s">
        <v>377</v>
      </c>
      <c r="T379" s="1"/>
      <c r="U379" s="1"/>
      <c r="V379" s="1" t="s">
        <v>13749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14083</v>
      </c>
      <c r="F380" s="1" t="s">
        <v>15201</v>
      </c>
      <c r="G380" s="1" t="s">
        <v>16285</v>
      </c>
      <c r="H380" s="1" t="s">
        <v>17346</v>
      </c>
      <c r="I380" s="1" t="s">
        <v>10107</v>
      </c>
      <c r="J380" s="1"/>
      <c r="K380" s="1" t="s">
        <v>18046</v>
      </c>
      <c r="L380" s="1" t="s">
        <v>378</v>
      </c>
      <c r="M380" s="1" t="s">
        <v>11756</v>
      </c>
      <c r="N380" s="1" t="s">
        <v>13050</v>
      </c>
      <c r="O380" s="1" t="s">
        <v>378</v>
      </c>
      <c r="P380" s="1" t="s">
        <v>18133</v>
      </c>
      <c r="Q380" s="1" t="s">
        <v>18648</v>
      </c>
      <c r="R380" s="1" t="s">
        <v>13739</v>
      </c>
      <c r="S380" s="1" t="s">
        <v>378</v>
      </c>
      <c r="T380" s="1" t="s">
        <v>19309</v>
      </c>
      <c r="U380" s="1"/>
      <c r="V380" s="1" t="s">
        <v>13749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7048</v>
      </c>
      <c r="H381" s="1" t="s">
        <v>8626</v>
      </c>
      <c r="I381" s="1" t="s">
        <v>10108</v>
      </c>
      <c r="J381" s="1"/>
      <c r="K381" s="1" t="s">
        <v>18046</v>
      </c>
      <c r="L381" s="1" t="s">
        <v>379</v>
      </c>
      <c r="M381" s="1" t="s">
        <v>11757</v>
      </c>
      <c r="N381" s="1" t="s">
        <v>13050</v>
      </c>
      <c r="O381" s="1" t="s">
        <v>379</v>
      </c>
      <c r="P381" s="1" t="s">
        <v>18133</v>
      </c>
      <c r="Q381" s="1" t="s">
        <v>18649</v>
      </c>
      <c r="R381" s="1" t="s">
        <v>13739</v>
      </c>
      <c r="S381" s="1" t="s">
        <v>379</v>
      </c>
      <c r="T381" s="1"/>
      <c r="U381" s="1"/>
      <c r="V381" s="1" t="s">
        <v>13749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14084</v>
      </c>
      <c r="F382" s="1" t="s">
        <v>15202</v>
      </c>
      <c r="G382" s="1" t="s">
        <v>16286</v>
      </c>
      <c r="H382" s="1" t="s">
        <v>17347</v>
      </c>
      <c r="I382" s="1" t="s">
        <v>10109</v>
      </c>
      <c r="J382" s="1"/>
      <c r="K382" s="1" t="s">
        <v>18046</v>
      </c>
      <c r="L382" s="1" t="s">
        <v>380</v>
      </c>
      <c r="M382" s="1" t="s">
        <v>11758</v>
      </c>
      <c r="N382" s="1" t="s">
        <v>13050</v>
      </c>
      <c r="O382" s="1" t="s">
        <v>380</v>
      </c>
      <c r="P382" s="1" t="s">
        <v>18133</v>
      </c>
      <c r="Q382" s="1" t="s">
        <v>18650</v>
      </c>
      <c r="R382" s="1" t="s">
        <v>13739</v>
      </c>
      <c r="S382" s="1" t="s">
        <v>380</v>
      </c>
      <c r="T382" s="1"/>
      <c r="U382" s="1"/>
      <c r="V382" s="1" t="s">
        <v>13749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14085</v>
      </c>
      <c r="F383" s="1" t="s">
        <v>15203</v>
      </c>
      <c r="G383" s="1" t="s">
        <v>16287</v>
      </c>
      <c r="H383" s="1" t="s">
        <v>17348</v>
      </c>
      <c r="I383" s="1" t="s">
        <v>10110</v>
      </c>
      <c r="J383" s="1"/>
      <c r="K383" s="1" t="s">
        <v>18046</v>
      </c>
      <c r="L383" s="1" t="s">
        <v>381</v>
      </c>
      <c r="M383" s="1" t="s">
        <v>11759</v>
      </c>
      <c r="N383" s="1" t="s">
        <v>13050</v>
      </c>
      <c r="O383" s="1" t="s">
        <v>381</v>
      </c>
      <c r="P383" s="1" t="s">
        <v>18134</v>
      </c>
      <c r="Q383" s="1" t="s">
        <v>18134</v>
      </c>
      <c r="R383" s="1" t="s">
        <v>13739</v>
      </c>
      <c r="S383" s="1" t="s">
        <v>381</v>
      </c>
      <c r="T383" s="1"/>
      <c r="U383" s="1" t="s">
        <v>19519</v>
      </c>
      <c r="V383" s="1" t="s">
        <v>13749</v>
      </c>
      <c r="W383" s="1" t="s">
        <v>381</v>
      </c>
      <c r="X383" s="1"/>
      <c r="Y383" t="s">
        <v>19792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5431</v>
      </c>
      <c r="G384" s="1" t="s">
        <v>7051</v>
      </c>
      <c r="H384" s="1" t="s">
        <v>8629</v>
      </c>
      <c r="I384" s="1" t="s">
        <v>10111</v>
      </c>
      <c r="J384" s="1"/>
      <c r="K384" s="1" t="s">
        <v>18046</v>
      </c>
      <c r="L384" s="1" t="s">
        <v>382</v>
      </c>
      <c r="M384" s="1" t="s">
        <v>11760</v>
      </c>
      <c r="N384" s="1" t="s">
        <v>13050</v>
      </c>
      <c r="O384" s="1" t="s">
        <v>382</v>
      </c>
      <c r="P384" s="1" t="s">
        <v>18134</v>
      </c>
      <c r="Q384" s="1" t="s">
        <v>18134</v>
      </c>
      <c r="R384" s="1" t="s">
        <v>13739</v>
      </c>
      <c r="S384" s="1" t="s">
        <v>382</v>
      </c>
      <c r="T384" s="1"/>
      <c r="U384" s="1"/>
      <c r="V384" s="1" t="s">
        <v>13749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5432</v>
      </c>
      <c r="G385" s="1" t="s">
        <v>7052</v>
      </c>
      <c r="H385" s="1" t="s">
        <v>8630</v>
      </c>
      <c r="I385" s="1" t="s">
        <v>10112</v>
      </c>
      <c r="J385" s="1"/>
      <c r="K385" s="1" t="s">
        <v>18046</v>
      </c>
      <c r="L385" s="1" t="s">
        <v>383</v>
      </c>
      <c r="M385" s="1" t="s">
        <v>11761</v>
      </c>
      <c r="N385" s="1" t="s">
        <v>13050</v>
      </c>
      <c r="O385" s="1" t="s">
        <v>383</v>
      </c>
      <c r="P385" s="1" t="s">
        <v>18135</v>
      </c>
      <c r="Q385" s="1" t="s">
        <v>18651</v>
      </c>
      <c r="R385" s="1" t="s">
        <v>13739</v>
      </c>
      <c r="S385" s="1" t="s">
        <v>383</v>
      </c>
      <c r="T385" s="1" t="s">
        <v>19310</v>
      </c>
      <c r="U385" s="1"/>
      <c r="V385" s="1" t="s">
        <v>13749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14086</v>
      </c>
      <c r="F386" s="1" t="s">
        <v>15204</v>
      </c>
      <c r="G386" s="1" t="s">
        <v>16288</v>
      </c>
      <c r="H386" s="1" t="s">
        <v>17347</v>
      </c>
      <c r="I386" s="1" t="s">
        <v>10113</v>
      </c>
      <c r="J386" s="1"/>
      <c r="K386" s="1" t="s">
        <v>18046</v>
      </c>
      <c r="L386" s="1" t="s">
        <v>384</v>
      </c>
      <c r="M386" s="1" t="s">
        <v>11762</v>
      </c>
      <c r="N386" s="1" t="s">
        <v>13050</v>
      </c>
      <c r="O386" s="1" t="s">
        <v>384</v>
      </c>
      <c r="P386" s="1" t="s">
        <v>18135</v>
      </c>
      <c r="Q386" s="1" t="s">
        <v>18652</v>
      </c>
      <c r="R386" s="1" t="s">
        <v>13739</v>
      </c>
      <c r="S386" s="1" t="s">
        <v>384</v>
      </c>
      <c r="T386" s="1"/>
      <c r="U386" s="1"/>
      <c r="V386" s="1" t="s">
        <v>13749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14087</v>
      </c>
      <c r="F387" s="1" t="s">
        <v>15205</v>
      </c>
      <c r="G387" s="1" t="s">
        <v>16289</v>
      </c>
      <c r="H387" s="1" t="s">
        <v>17349</v>
      </c>
      <c r="I387" s="1" t="s">
        <v>10114</v>
      </c>
      <c r="J387" s="1"/>
      <c r="K387" s="1" t="s">
        <v>18046</v>
      </c>
      <c r="L387" s="1" t="s">
        <v>385</v>
      </c>
      <c r="M387" s="1" t="s">
        <v>11763</v>
      </c>
      <c r="N387" s="1" t="s">
        <v>13050</v>
      </c>
      <c r="O387" s="1" t="s">
        <v>385</v>
      </c>
      <c r="P387" s="1" t="s">
        <v>18135</v>
      </c>
      <c r="Q387" s="1" t="s">
        <v>18653</v>
      </c>
      <c r="R387" s="1" t="s">
        <v>13739</v>
      </c>
      <c r="S387" s="1" t="s">
        <v>385</v>
      </c>
      <c r="T387" s="1"/>
      <c r="U387" s="1"/>
      <c r="V387" s="1" t="s">
        <v>13749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14088</v>
      </c>
      <c r="F388" s="1" t="s">
        <v>15206</v>
      </c>
      <c r="G388" s="1" t="s">
        <v>16290</v>
      </c>
      <c r="H388" s="1" t="s">
        <v>17350</v>
      </c>
      <c r="I388" s="1" t="s">
        <v>10115</v>
      </c>
      <c r="J388" s="1"/>
      <c r="K388" s="1" t="s">
        <v>18046</v>
      </c>
      <c r="L388" s="1" t="s">
        <v>386</v>
      </c>
      <c r="M388" s="1" t="s">
        <v>11764</v>
      </c>
      <c r="N388" s="1" t="s">
        <v>13050</v>
      </c>
      <c r="O388" s="1" t="s">
        <v>386</v>
      </c>
      <c r="P388" s="1" t="s">
        <v>18135</v>
      </c>
      <c r="Q388" s="1" t="s">
        <v>18654</v>
      </c>
      <c r="R388" s="1" t="s">
        <v>13739</v>
      </c>
      <c r="S388" s="1" t="s">
        <v>386</v>
      </c>
      <c r="T388" s="1"/>
      <c r="U388" s="1"/>
      <c r="V388" s="1" t="s">
        <v>13749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14089</v>
      </c>
      <c r="F389" s="1" t="s">
        <v>15207</v>
      </c>
      <c r="G389" s="1" t="s">
        <v>16291</v>
      </c>
      <c r="H389" s="1" t="s">
        <v>14089</v>
      </c>
      <c r="I389" s="1" t="s">
        <v>10116</v>
      </c>
      <c r="J389" s="1"/>
      <c r="K389" s="1" t="s">
        <v>18046</v>
      </c>
      <c r="L389" s="1" t="s">
        <v>387</v>
      </c>
      <c r="M389" s="1" t="s">
        <v>11765</v>
      </c>
      <c r="N389" s="1" t="s">
        <v>13050</v>
      </c>
      <c r="O389" s="1" t="s">
        <v>387</v>
      </c>
      <c r="P389" s="1" t="s">
        <v>18136</v>
      </c>
      <c r="Q389" s="1" t="s">
        <v>18136</v>
      </c>
      <c r="R389" s="1" t="s">
        <v>13739</v>
      </c>
      <c r="S389" s="1" t="s">
        <v>387</v>
      </c>
      <c r="T389" s="1"/>
      <c r="U389" s="1" t="s">
        <v>19520</v>
      </c>
      <c r="V389" s="1" t="s">
        <v>13749</v>
      </c>
      <c r="W389" s="1" t="s">
        <v>387</v>
      </c>
      <c r="X389" s="1"/>
      <c r="Y389" t="s">
        <v>19793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14090</v>
      </c>
      <c r="F390" s="1" t="s">
        <v>15208</v>
      </c>
      <c r="G390" s="1" t="s">
        <v>16292</v>
      </c>
      <c r="H390" s="1" t="s">
        <v>17351</v>
      </c>
      <c r="I390" s="1" t="s">
        <v>10117</v>
      </c>
      <c r="J390" s="1"/>
      <c r="K390" s="1" t="s">
        <v>18046</v>
      </c>
      <c r="L390" s="1" t="s">
        <v>388</v>
      </c>
      <c r="M390" s="1" t="s">
        <v>11766</v>
      </c>
      <c r="N390" s="1" t="s">
        <v>13050</v>
      </c>
      <c r="O390" s="1" t="s">
        <v>388</v>
      </c>
      <c r="P390" s="1" t="s">
        <v>18136</v>
      </c>
      <c r="Q390" s="1" t="s">
        <v>18136</v>
      </c>
      <c r="R390" s="1" t="s">
        <v>13739</v>
      </c>
      <c r="S390" s="1" t="s">
        <v>388</v>
      </c>
      <c r="T390" s="1"/>
      <c r="U390" s="1"/>
      <c r="V390" s="1" t="s">
        <v>13749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14091</v>
      </c>
      <c r="F391" s="1" t="s">
        <v>15209</v>
      </c>
      <c r="G391" s="1" t="s">
        <v>16293</v>
      </c>
      <c r="H391" s="1" t="s">
        <v>17352</v>
      </c>
      <c r="I391" s="1" t="s">
        <v>10118</v>
      </c>
      <c r="J391" s="1"/>
      <c r="K391" s="1" t="s">
        <v>18046</v>
      </c>
      <c r="L391" s="1" t="s">
        <v>389</v>
      </c>
      <c r="M391" s="1" t="s">
        <v>11767</v>
      </c>
      <c r="N391" s="1" t="s">
        <v>13050</v>
      </c>
      <c r="O391" s="1" t="s">
        <v>389</v>
      </c>
      <c r="P391" s="1" t="s">
        <v>18136</v>
      </c>
      <c r="Q391" s="1" t="s">
        <v>18136</v>
      </c>
      <c r="R391" s="1" t="s">
        <v>13739</v>
      </c>
      <c r="S391" s="1" t="s">
        <v>389</v>
      </c>
      <c r="T391" s="1"/>
      <c r="U391" s="1"/>
      <c r="V391" s="1" t="s">
        <v>13749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7059</v>
      </c>
      <c r="H392" s="1" t="s">
        <v>8635</v>
      </c>
      <c r="I392" s="1" t="s">
        <v>10119</v>
      </c>
      <c r="J392" s="1"/>
      <c r="K392" s="1" t="s">
        <v>18046</v>
      </c>
      <c r="L392" s="1" t="s">
        <v>390</v>
      </c>
      <c r="M392" s="1" t="s">
        <v>11768</v>
      </c>
      <c r="N392" s="1" t="s">
        <v>13050</v>
      </c>
      <c r="O392" s="1" t="s">
        <v>390</v>
      </c>
      <c r="P392" s="1" t="s">
        <v>18137</v>
      </c>
      <c r="Q392" s="1" t="s">
        <v>18655</v>
      </c>
      <c r="R392" s="1" t="s">
        <v>13739</v>
      </c>
      <c r="S392" s="1" t="s">
        <v>390</v>
      </c>
      <c r="T392" s="1" t="s">
        <v>19311</v>
      </c>
      <c r="U392" s="1"/>
      <c r="V392" s="1" t="s">
        <v>13749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14092</v>
      </c>
      <c r="F393" s="1" t="s">
        <v>15210</v>
      </c>
      <c r="G393" s="1" t="s">
        <v>16294</v>
      </c>
      <c r="H393" s="1" t="s">
        <v>17353</v>
      </c>
      <c r="I393" s="1" t="s">
        <v>10120</v>
      </c>
      <c r="J393" s="1"/>
      <c r="K393" s="1" t="s">
        <v>18046</v>
      </c>
      <c r="L393" s="1" t="s">
        <v>391</v>
      </c>
      <c r="M393" s="1" t="s">
        <v>11769</v>
      </c>
      <c r="N393" s="1" t="s">
        <v>13050</v>
      </c>
      <c r="O393" s="1" t="s">
        <v>391</v>
      </c>
      <c r="P393" s="1" t="s">
        <v>18138</v>
      </c>
      <c r="Q393" s="1" t="s">
        <v>18138</v>
      </c>
      <c r="R393" s="1" t="s">
        <v>13739</v>
      </c>
      <c r="S393" s="1" t="s">
        <v>391</v>
      </c>
      <c r="T393" s="1"/>
      <c r="U393" s="1" t="s">
        <v>19521</v>
      </c>
      <c r="V393" s="1" t="s">
        <v>13749</v>
      </c>
      <c r="W393" s="1" t="s">
        <v>391</v>
      </c>
      <c r="X393" s="1"/>
      <c r="Y393" t="s">
        <v>19794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14093</v>
      </c>
      <c r="F394" s="1" t="s">
        <v>15211</v>
      </c>
      <c r="G394" s="1" t="s">
        <v>16295</v>
      </c>
      <c r="H394" s="1" t="s">
        <v>17354</v>
      </c>
      <c r="I394" s="1" t="s">
        <v>10121</v>
      </c>
      <c r="J394" s="1"/>
      <c r="K394" s="1" t="s">
        <v>18046</v>
      </c>
      <c r="L394" s="1" t="s">
        <v>392</v>
      </c>
      <c r="M394" s="1" t="s">
        <v>11770</v>
      </c>
      <c r="N394" s="1" t="s">
        <v>13050</v>
      </c>
      <c r="O394" s="1" t="s">
        <v>392</v>
      </c>
      <c r="P394" s="1" t="s">
        <v>18138</v>
      </c>
      <c r="Q394" s="1" t="s">
        <v>18138</v>
      </c>
      <c r="R394" s="1" t="s">
        <v>13739</v>
      </c>
      <c r="S394" s="1" t="s">
        <v>392</v>
      </c>
      <c r="T394" s="1"/>
      <c r="U394" s="1"/>
      <c r="V394" s="1" t="s">
        <v>13749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14094</v>
      </c>
      <c r="F395" s="1" t="s">
        <v>15212</v>
      </c>
      <c r="G395" s="1" t="s">
        <v>16296</v>
      </c>
      <c r="H395" s="1" t="s">
        <v>17355</v>
      </c>
      <c r="I395" s="1" t="s">
        <v>10122</v>
      </c>
      <c r="J395" s="1"/>
      <c r="K395" s="1" t="s">
        <v>18046</v>
      </c>
      <c r="L395" s="1" t="s">
        <v>393</v>
      </c>
      <c r="M395" s="1" t="s">
        <v>11771</v>
      </c>
      <c r="N395" s="1" t="s">
        <v>13050</v>
      </c>
      <c r="O395" s="1" t="s">
        <v>393</v>
      </c>
      <c r="P395" s="1" t="s">
        <v>18139</v>
      </c>
      <c r="Q395" s="1" t="s">
        <v>18656</v>
      </c>
      <c r="R395" s="1" t="s">
        <v>13739</v>
      </c>
      <c r="S395" s="1" t="s">
        <v>393</v>
      </c>
      <c r="T395" s="1" t="s">
        <v>19312</v>
      </c>
      <c r="U395" s="1"/>
      <c r="V395" s="1" t="s">
        <v>13749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14095</v>
      </c>
      <c r="F396" s="1" t="s">
        <v>15213</v>
      </c>
      <c r="G396" s="1" t="s">
        <v>16297</v>
      </c>
      <c r="H396" s="1" t="s">
        <v>17356</v>
      </c>
      <c r="I396" s="1" t="s">
        <v>10123</v>
      </c>
      <c r="J396" s="1"/>
      <c r="K396" s="1" t="s">
        <v>18046</v>
      </c>
      <c r="L396" s="1" t="s">
        <v>394</v>
      </c>
      <c r="M396" s="1" t="s">
        <v>11772</v>
      </c>
      <c r="N396" s="1" t="s">
        <v>13050</v>
      </c>
      <c r="O396" s="1" t="s">
        <v>394</v>
      </c>
      <c r="P396" s="1" t="s">
        <v>18139</v>
      </c>
      <c r="Q396" s="1" t="s">
        <v>18657</v>
      </c>
      <c r="R396" s="1" t="s">
        <v>13739</v>
      </c>
      <c r="S396" s="1" t="s">
        <v>394</v>
      </c>
      <c r="T396" s="1"/>
      <c r="U396" s="1"/>
      <c r="V396" s="1" t="s">
        <v>13749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14096</v>
      </c>
      <c r="F397" s="1" t="s">
        <v>15214</v>
      </c>
      <c r="G397" s="1" t="s">
        <v>16298</v>
      </c>
      <c r="H397" s="1" t="s">
        <v>17357</v>
      </c>
      <c r="I397" s="1" t="s">
        <v>10124</v>
      </c>
      <c r="J397" s="1"/>
      <c r="K397" s="1" t="s">
        <v>18046</v>
      </c>
      <c r="L397" s="1" t="s">
        <v>395</v>
      </c>
      <c r="M397" s="1" t="s">
        <v>11773</v>
      </c>
      <c r="N397" s="1" t="s">
        <v>13050</v>
      </c>
      <c r="O397" s="1" t="s">
        <v>395</v>
      </c>
      <c r="P397" s="1" t="s">
        <v>18139</v>
      </c>
      <c r="Q397" s="1" t="s">
        <v>18658</v>
      </c>
      <c r="R397" s="1" t="s">
        <v>13739</v>
      </c>
      <c r="S397" s="1" t="s">
        <v>395</v>
      </c>
      <c r="T397" s="1"/>
      <c r="U397" s="1"/>
      <c r="V397" s="1" t="s">
        <v>13749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14097</v>
      </c>
      <c r="F398" s="1" t="s">
        <v>15215</v>
      </c>
      <c r="G398" s="1" t="s">
        <v>16299</v>
      </c>
      <c r="H398" s="1" t="s">
        <v>17358</v>
      </c>
      <c r="I398" s="1" t="s">
        <v>10125</v>
      </c>
      <c r="J398" s="1"/>
      <c r="K398" s="1" t="s">
        <v>18046</v>
      </c>
      <c r="L398" s="1" t="s">
        <v>396</v>
      </c>
      <c r="M398" s="1" t="s">
        <v>11774</v>
      </c>
      <c r="N398" s="1" t="s">
        <v>13050</v>
      </c>
      <c r="O398" s="1" t="s">
        <v>396</v>
      </c>
      <c r="P398" s="1" t="s">
        <v>18140</v>
      </c>
      <c r="Q398" s="1" t="s">
        <v>18140</v>
      </c>
      <c r="R398" s="1" t="s">
        <v>13739</v>
      </c>
      <c r="S398" s="1" t="s">
        <v>396</v>
      </c>
      <c r="T398" s="1"/>
      <c r="U398" s="1" t="s">
        <v>19522</v>
      </c>
      <c r="V398" s="1" t="s">
        <v>13749</v>
      </c>
      <c r="W398" s="1" t="s">
        <v>396</v>
      </c>
      <c r="X398" s="1"/>
      <c r="Y398" t="s">
        <v>19795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14098</v>
      </c>
      <c r="F399" s="1" t="s">
        <v>15216</v>
      </c>
      <c r="G399" s="1" t="s">
        <v>14098</v>
      </c>
      <c r="H399" s="1" t="s">
        <v>17359</v>
      </c>
      <c r="I399" s="1" t="s">
        <v>10126</v>
      </c>
      <c r="J399" s="1"/>
      <c r="K399" s="1" t="s">
        <v>18046</v>
      </c>
      <c r="L399" s="1" t="s">
        <v>397</v>
      </c>
      <c r="M399" s="1" t="s">
        <v>11775</v>
      </c>
      <c r="N399" s="1" t="s">
        <v>13050</v>
      </c>
      <c r="O399" s="1" t="s">
        <v>397</v>
      </c>
      <c r="P399" s="1" t="s">
        <v>18140</v>
      </c>
      <c r="Q399" s="1" t="s">
        <v>18140</v>
      </c>
      <c r="R399" s="1" t="s">
        <v>13739</v>
      </c>
      <c r="S399" s="1" t="s">
        <v>397</v>
      </c>
      <c r="T399" s="1"/>
      <c r="U399" s="1"/>
      <c r="V399" s="1" t="s">
        <v>13749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14099</v>
      </c>
      <c r="F400" s="1" t="s">
        <v>15217</v>
      </c>
      <c r="G400" s="1" t="s">
        <v>16300</v>
      </c>
      <c r="H400" s="1" t="s">
        <v>17346</v>
      </c>
      <c r="I400" s="1" t="s">
        <v>10127</v>
      </c>
      <c r="J400" s="1"/>
      <c r="K400" s="1" t="s">
        <v>18046</v>
      </c>
      <c r="L400" s="1" t="s">
        <v>398</v>
      </c>
      <c r="M400" s="1" t="s">
        <v>11776</v>
      </c>
      <c r="N400" s="1" t="s">
        <v>13050</v>
      </c>
      <c r="O400" s="1" t="s">
        <v>398</v>
      </c>
      <c r="P400" s="1" t="s">
        <v>18141</v>
      </c>
      <c r="Q400" s="1" t="s">
        <v>18659</v>
      </c>
      <c r="R400" s="1" t="s">
        <v>13739</v>
      </c>
      <c r="S400" s="1" t="s">
        <v>398</v>
      </c>
      <c r="T400" s="1" t="s">
        <v>19313</v>
      </c>
      <c r="U400" s="1"/>
      <c r="V400" s="1" t="s">
        <v>13749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14100</v>
      </c>
      <c r="F401" s="1" t="s">
        <v>15218</v>
      </c>
      <c r="G401" s="1" t="s">
        <v>16301</v>
      </c>
      <c r="H401" s="1" t="s">
        <v>17360</v>
      </c>
      <c r="I401" s="1" t="s">
        <v>10128</v>
      </c>
      <c r="J401" s="1"/>
      <c r="K401" s="1" t="s">
        <v>18046</v>
      </c>
      <c r="L401" s="1" t="s">
        <v>399</v>
      </c>
      <c r="M401" s="1" t="s">
        <v>11777</v>
      </c>
      <c r="N401" s="1" t="s">
        <v>13050</v>
      </c>
      <c r="O401" s="1" t="s">
        <v>399</v>
      </c>
      <c r="P401" s="1" t="s">
        <v>18141</v>
      </c>
      <c r="Q401" s="1" t="s">
        <v>18660</v>
      </c>
      <c r="R401" s="1" t="s">
        <v>13739</v>
      </c>
      <c r="S401" s="1" t="s">
        <v>399</v>
      </c>
      <c r="T401" s="1"/>
      <c r="U401" s="1"/>
      <c r="V401" s="1" t="s">
        <v>13749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14101</v>
      </c>
      <c r="F402" s="1" t="s">
        <v>15219</v>
      </c>
      <c r="G402" s="1" t="s">
        <v>16302</v>
      </c>
      <c r="H402" s="1" t="s">
        <v>17361</v>
      </c>
      <c r="I402" s="1" t="s">
        <v>10129</v>
      </c>
      <c r="J402" s="1"/>
      <c r="K402" s="1" t="s">
        <v>18046</v>
      </c>
      <c r="L402" s="1" t="s">
        <v>400</v>
      </c>
      <c r="M402" s="1" t="s">
        <v>11778</v>
      </c>
      <c r="N402" s="1" t="s">
        <v>13050</v>
      </c>
      <c r="O402" s="1" t="s">
        <v>400</v>
      </c>
      <c r="P402" s="1" t="s">
        <v>18141</v>
      </c>
      <c r="Q402" s="1" t="s">
        <v>18661</v>
      </c>
      <c r="R402" s="1" t="s">
        <v>13739</v>
      </c>
      <c r="S402" s="1" t="s">
        <v>400</v>
      </c>
      <c r="T402" s="1"/>
      <c r="U402" s="1"/>
      <c r="V402" s="1" t="s">
        <v>13749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14102</v>
      </c>
      <c r="F403" s="1" t="s">
        <v>15220</v>
      </c>
      <c r="G403" s="1" t="s">
        <v>16303</v>
      </c>
      <c r="H403" s="1" t="s">
        <v>17362</v>
      </c>
      <c r="I403" s="1" t="s">
        <v>10130</v>
      </c>
      <c r="J403" s="1"/>
      <c r="K403" s="1" t="s">
        <v>18046</v>
      </c>
      <c r="L403" s="1" t="s">
        <v>401</v>
      </c>
      <c r="M403" s="1" t="s">
        <v>11779</v>
      </c>
      <c r="N403" s="1" t="s">
        <v>13050</v>
      </c>
      <c r="O403" s="1" t="s">
        <v>401</v>
      </c>
      <c r="P403" s="1" t="s">
        <v>18142</v>
      </c>
      <c r="Q403" s="1" t="s">
        <v>18142</v>
      </c>
      <c r="R403" s="1" t="s">
        <v>13739</v>
      </c>
      <c r="S403" s="1" t="s">
        <v>401</v>
      </c>
      <c r="T403" s="1"/>
      <c r="U403" s="1" t="s">
        <v>19523</v>
      </c>
      <c r="V403" s="1" t="s">
        <v>13749</v>
      </c>
      <c r="W403" s="1" t="s">
        <v>401</v>
      </c>
      <c r="X403" s="1"/>
      <c r="Y403" t="s">
        <v>19796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14103</v>
      </c>
      <c r="F404" s="1" t="s">
        <v>15221</v>
      </c>
      <c r="G404" s="1" t="s">
        <v>16304</v>
      </c>
      <c r="H404" s="1" t="s">
        <v>17363</v>
      </c>
      <c r="I404" s="1" t="s">
        <v>9869</v>
      </c>
      <c r="J404" s="1"/>
      <c r="K404" s="1" t="s">
        <v>18046</v>
      </c>
      <c r="L404" s="1" t="s">
        <v>402</v>
      </c>
      <c r="M404" s="1" t="s">
        <v>11780</v>
      </c>
      <c r="N404" s="1" t="s">
        <v>13050</v>
      </c>
      <c r="O404" s="1" t="s">
        <v>402</v>
      </c>
      <c r="P404" s="1" t="s">
        <v>18142</v>
      </c>
      <c r="Q404" s="1" t="s">
        <v>18142</v>
      </c>
      <c r="R404" s="1" t="s">
        <v>13739</v>
      </c>
      <c r="S404" s="1" t="s">
        <v>402</v>
      </c>
      <c r="T404" s="1"/>
      <c r="U404" s="1"/>
      <c r="V404" s="1" t="s">
        <v>13749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14104</v>
      </c>
      <c r="F405" s="1" t="s">
        <v>15222</v>
      </c>
      <c r="G405" s="1" t="s">
        <v>16305</v>
      </c>
      <c r="H405" s="1" t="s">
        <v>17364</v>
      </c>
      <c r="I405" s="1" t="s">
        <v>10131</v>
      </c>
      <c r="J405" s="1"/>
      <c r="K405" s="1" t="s">
        <v>18046</v>
      </c>
      <c r="L405" s="1" t="s">
        <v>403</v>
      </c>
      <c r="M405" s="1" t="s">
        <v>11781</v>
      </c>
      <c r="N405" s="1" t="s">
        <v>13050</v>
      </c>
      <c r="O405" s="1" t="s">
        <v>403</v>
      </c>
      <c r="P405" s="1" t="s">
        <v>18142</v>
      </c>
      <c r="Q405" s="1" t="s">
        <v>18142</v>
      </c>
      <c r="R405" s="1" t="s">
        <v>13739</v>
      </c>
      <c r="S405" s="1" t="s">
        <v>403</v>
      </c>
      <c r="T405" s="1"/>
      <c r="U405" s="1"/>
      <c r="V405" s="1" t="s">
        <v>13749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14105</v>
      </c>
      <c r="F406" s="1" t="s">
        <v>15223</v>
      </c>
      <c r="G406" s="1" t="s">
        <v>16306</v>
      </c>
      <c r="H406" s="1" t="s">
        <v>17365</v>
      </c>
      <c r="I406" s="1" t="s">
        <v>10132</v>
      </c>
      <c r="J406" s="1"/>
      <c r="K406" s="1" t="s">
        <v>18046</v>
      </c>
      <c r="L406" s="1" t="s">
        <v>404</v>
      </c>
      <c r="M406" s="1" t="s">
        <v>11782</v>
      </c>
      <c r="N406" s="1" t="s">
        <v>13050</v>
      </c>
      <c r="O406" s="1" t="s">
        <v>404</v>
      </c>
      <c r="P406" s="1" t="s">
        <v>18142</v>
      </c>
      <c r="Q406" s="1" t="s">
        <v>18142</v>
      </c>
      <c r="R406" s="1" t="s">
        <v>13739</v>
      </c>
      <c r="S406" s="1" t="s">
        <v>404</v>
      </c>
      <c r="T406" s="1"/>
      <c r="U406" s="1"/>
      <c r="V406" s="1" t="s">
        <v>13749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14106</v>
      </c>
      <c r="F407" s="1" t="s">
        <v>15224</v>
      </c>
      <c r="G407" s="1" t="s">
        <v>16307</v>
      </c>
      <c r="H407" s="1" t="s">
        <v>17366</v>
      </c>
      <c r="I407" s="1" t="s">
        <v>10133</v>
      </c>
      <c r="J407" s="1"/>
      <c r="K407" s="1" t="s">
        <v>18046</v>
      </c>
      <c r="L407" s="1" t="s">
        <v>405</v>
      </c>
      <c r="M407" s="1" t="s">
        <v>11783</v>
      </c>
      <c r="N407" s="1" t="s">
        <v>13050</v>
      </c>
      <c r="O407" s="1" t="s">
        <v>405</v>
      </c>
      <c r="P407" s="1" t="s">
        <v>18142</v>
      </c>
      <c r="Q407" s="1" t="s">
        <v>18142</v>
      </c>
      <c r="R407" s="1" t="s">
        <v>13739</v>
      </c>
      <c r="S407" s="1" t="s">
        <v>405</v>
      </c>
      <c r="T407" s="1"/>
      <c r="U407" s="1"/>
      <c r="V407" s="1" t="s">
        <v>13749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14107</v>
      </c>
      <c r="F408" s="1" t="s">
        <v>15225</v>
      </c>
      <c r="G408" s="1" t="s">
        <v>16308</v>
      </c>
      <c r="H408" s="1" t="s">
        <v>17367</v>
      </c>
      <c r="I408" s="1" t="s">
        <v>10134</v>
      </c>
      <c r="J408" s="1"/>
      <c r="K408" s="1" t="s">
        <v>18046</v>
      </c>
      <c r="L408" s="1" t="s">
        <v>406</v>
      </c>
      <c r="M408" s="1" t="s">
        <v>11784</v>
      </c>
      <c r="N408" s="1" t="s">
        <v>13050</v>
      </c>
      <c r="O408" s="1" t="s">
        <v>406</v>
      </c>
      <c r="P408" s="1" t="s">
        <v>18142</v>
      </c>
      <c r="Q408" s="1" t="s">
        <v>18142</v>
      </c>
      <c r="R408" s="1" t="s">
        <v>13739</v>
      </c>
      <c r="S408" s="1" t="s">
        <v>406</v>
      </c>
      <c r="T408" s="1"/>
      <c r="U408" s="1"/>
      <c r="V408" s="1" t="s">
        <v>13749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14108</v>
      </c>
      <c r="F409" s="1" t="s">
        <v>15226</v>
      </c>
      <c r="G409" s="1" t="s">
        <v>16309</v>
      </c>
      <c r="H409" s="1" t="s">
        <v>17368</v>
      </c>
      <c r="I409" s="1" t="s">
        <v>10135</v>
      </c>
      <c r="J409" s="1"/>
      <c r="K409" s="1" t="s">
        <v>18046</v>
      </c>
      <c r="L409" s="1" t="s">
        <v>407</v>
      </c>
      <c r="M409" s="1" t="s">
        <v>11785</v>
      </c>
      <c r="N409" s="1" t="s">
        <v>13050</v>
      </c>
      <c r="O409" s="1" t="s">
        <v>407</v>
      </c>
      <c r="P409" s="1" t="s">
        <v>18143</v>
      </c>
      <c r="Q409" s="1" t="s">
        <v>18662</v>
      </c>
      <c r="R409" s="1" t="s">
        <v>13739</v>
      </c>
      <c r="S409" s="1" t="s">
        <v>407</v>
      </c>
      <c r="T409" s="1" t="s">
        <v>19314</v>
      </c>
      <c r="U409" s="1"/>
      <c r="V409" s="1" t="s">
        <v>13749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7076</v>
      </c>
      <c r="H410" s="1" t="s">
        <v>8652</v>
      </c>
      <c r="I410" s="1" t="s">
        <v>10136</v>
      </c>
      <c r="J410" s="1"/>
      <c r="K410" s="1" t="s">
        <v>18046</v>
      </c>
      <c r="L410" s="1" t="s">
        <v>408</v>
      </c>
      <c r="M410" s="1" t="s">
        <v>11786</v>
      </c>
      <c r="N410" s="1" t="s">
        <v>13050</v>
      </c>
      <c r="O410" s="1" t="s">
        <v>408</v>
      </c>
      <c r="P410" s="1" t="s">
        <v>18143</v>
      </c>
      <c r="Q410" s="1" t="s">
        <v>18663</v>
      </c>
      <c r="R410" s="1" t="s">
        <v>13739</v>
      </c>
      <c r="S410" s="1" t="s">
        <v>408</v>
      </c>
      <c r="T410" s="1"/>
      <c r="U410" s="1"/>
      <c r="V410" s="1" t="s">
        <v>13749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14109</v>
      </c>
      <c r="F411" s="1" t="s">
        <v>15227</v>
      </c>
      <c r="G411" s="1" t="s">
        <v>16310</v>
      </c>
      <c r="H411" s="1" t="s">
        <v>17369</v>
      </c>
      <c r="I411" s="1" t="s">
        <v>10137</v>
      </c>
      <c r="J411" s="1"/>
      <c r="K411" s="1" t="s">
        <v>18046</v>
      </c>
      <c r="L411" s="1" t="s">
        <v>409</v>
      </c>
      <c r="M411" s="1" t="s">
        <v>11787</v>
      </c>
      <c r="N411" s="1" t="s">
        <v>13050</v>
      </c>
      <c r="O411" s="1" t="s">
        <v>409</v>
      </c>
      <c r="P411" s="1" t="s">
        <v>18144</v>
      </c>
      <c r="Q411" s="1" t="s">
        <v>18144</v>
      </c>
      <c r="R411" s="1" t="s">
        <v>13739</v>
      </c>
      <c r="S411" s="1" t="s">
        <v>409</v>
      </c>
      <c r="T411" s="1"/>
      <c r="U411" s="1" t="s">
        <v>19524</v>
      </c>
      <c r="V411" s="1" t="s">
        <v>13749</v>
      </c>
      <c r="W411" s="1" t="s">
        <v>409</v>
      </c>
      <c r="X411" s="1"/>
      <c r="Y411" t="s">
        <v>19797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14110</v>
      </c>
      <c r="F412" s="1" t="s">
        <v>15228</v>
      </c>
      <c r="G412" s="1" t="s">
        <v>16311</v>
      </c>
      <c r="H412" s="1" t="s">
        <v>17370</v>
      </c>
      <c r="I412" s="1" t="s">
        <v>10138</v>
      </c>
      <c r="J412" s="1"/>
      <c r="K412" s="1" t="s">
        <v>18046</v>
      </c>
      <c r="L412" s="1" t="s">
        <v>410</v>
      </c>
      <c r="M412" s="1" t="s">
        <v>11788</v>
      </c>
      <c r="N412" s="1" t="s">
        <v>13050</v>
      </c>
      <c r="O412" s="1" t="s">
        <v>410</v>
      </c>
      <c r="P412" s="1" t="s">
        <v>18144</v>
      </c>
      <c r="Q412" s="1" t="s">
        <v>18144</v>
      </c>
      <c r="R412" s="1" t="s">
        <v>13739</v>
      </c>
      <c r="S412" s="1" t="s">
        <v>410</v>
      </c>
      <c r="T412" s="1"/>
      <c r="U412" s="1"/>
      <c r="V412" s="1" t="s">
        <v>13749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14111</v>
      </c>
      <c r="F413" s="1" t="s">
        <v>15229</v>
      </c>
      <c r="G413" s="1" t="s">
        <v>14111</v>
      </c>
      <c r="H413" s="1" t="s">
        <v>17371</v>
      </c>
      <c r="I413" s="1" t="s">
        <v>10139</v>
      </c>
      <c r="J413" s="1"/>
      <c r="K413" s="1" t="s">
        <v>18046</v>
      </c>
      <c r="L413" s="1" t="s">
        <v>411</v>
      </c>
      <c r="M413" s="1" t="s">
        <v>11789</v>
      </c>
      <c r="N413" s="1" t="s">
        <v>13050</v>
      </c>
      <c r="O413" s="1" t="s">
        <v>411</v>
      </c>
      <c r="P413" s="1" t="s">
        <v>18144</v>
      </c>
      <c r="Q413" s="1" t="s">
        <v>18144</v>
      </c>
      <c r="R413" s="1" t="s">
        <v>13739</v>
      </c>
      <c r="S413" s="1" t="s">
        <v>411</v>
      </c>
      <c r="T413" s="1"/>
      <c r="U413" s="1"/>
      <c r="V413" s="1" t="s">
        <v>13749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14112</v>
      </c>
      <c r="F414" s="1" t="s">
        <v>15230</v>
      </c>
      <c r="G414" s="1" t="s">
        <v>16312</v>
      </c>
      <c r="H414" s="1" t="s">
        <v>17372</v>
      </c>
      <c r="I414" s="1" t="s">
        <v>10140</v>
      </c>
      <c r="J414" s="1"/>
      <c r="K414" s="1" t="s">
        <v>18046</v>
      </c>
      <c r="L414" s="1" t="s">
        <v>412</v>
      </c>
      <c r="M414" s="1" t="s">
        <v>11790</v>
      </c>
      <c r="N414" s="1" t="s">
        <v>13050</v>
      </c>
      <c r="O414" s="1" t="s">
        <v>412</v>
      </c>
      <c r="P414" s="1" t="s">
        <v>18145</v>
      </c>
      <c r="Q414" s="1" t="s">
        <v>18664</v>
      </c>
      <c r="R414" s="1" t="s">
        <v>13739</v>
      </c>
      <c r="S414" s="1" t="s">
        <v>412</v>
      </c>
      <c r="T414" s="1" t="s">
        <v>19315</v>
      </c>
      <c r="U414" s="1"/>
      <c r="V414" s="1" t="s">
        <v>13749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7080</v>
      </c>
      <c r="H415" s="1" t="s">
        <v>8652</v>
      </c>
      <c r="I415" s="1" t="s">
        <v>10141</v>
      </c>
      <c r="J415" s="1"/>
      <c r="K415" s="1" t="s">
        <v>18046</v>
      </c>
      <c r="L415" s="1" t="s">
        <v>413</v>
      </c>
      <c r="M415" s="1" t="s">
        <v>11791</v>
      </c>
      <c r="N415" s="1" t="s">
        <v>13050</v>
      </c>
      <c r="O415" s="1" t="s">
        <v>413</v>
      </c>
      <c r="P415" s="1" t="s">
        <v>18145</v>
      </c>
      <c r="Q415" s="1" t="s">
        <v>18665</v>
      </c>
      <c r="R415" s="1" t="s">
        <v>13739</v>
      </c>
      <c r="S415" s="1" t="s">
        <v>413</v>
      </c>
      <c r="T415" s="1"/>
      <c r="U415" s="1"/>
      <c r="V415" s="1" t="s">
        <v>13749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14113</v>
      </c>
      <c r="F416" s="1" t="s">
        <v>15231</v>
      </c>
      <c r="G416" s="1" t="s">
        <v>16313</v>
      </c>
      <c r="H416" s="1" t="s">
        <v>16313</v>
      </c>
      <c r="I416" s="1" t="s">
        <v>10142</v>
      </c>
      <c r="J416" s="1"/>
      <c r="K416" s="1" t="s">
        <v>18046</v>
      </c>
      <c r="L416" s="1" t="s">
        <v>414</v>
      </c>
      <c r="M416" s="1" t="s">
        <v>11792</v>
      </c>
      <c r="N416" s="1" t="s">
        <v>13050</v>
      </c>
      <c r="O416" s="1" t="s">
        <v>414</v>
      </c>
      <c r="P416" s="1" t="s">
        <v>18145</v>
      </c>
      <c r="Q416" s="1" t="s">
        <v>18666</v>
      </c>
      <c r="R416" s="1" t="s">
        <v>13739</v>
      </c>
      <c r="S416" s="1" t="s">
        <v>414</v>
      </c>
      <c r="T416" s="1"/>
      <c r="U416" s="1"/>
      <c r="V416" s="1" t="s">
        <v>13749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14114</v>
      </c>
      <c r="F417" s="1" t="s">
        <v>15232</v>
      </c>
      <c r="G417" s="1" t="s">
        <v>16314</v>
      </c>
      <c r="H417" s="1" t="s">
        <v>16313</v>
      </c>
      <c r="I417" s="1" t="s">
        <v>10143</v>
      </c>
      <c r="J417" s="1"/>
      <c r="K417" s="1" t="s">
        <v>18046</v>
      </c>
      <c r="L417" s="1" t="s">
        <v>415</v>
      </c>
      <c r="M417" s="1" t="s">
        <v>11793</v>
      </c>
      <c r="N417" s="1" t="s">
        <v>13050</v>
      </c>
      <c r="O417" s="1" t="s">
        <v>415</v>
      </c>
      <c r="P417" s="1" t="s">
        <v>18146</v>
      </c>
      <c r="Q417" s="1" t="s">
        <v>18146</v>
      </c>
      <c r="R417" s="1" t="s">
        <v>13739</v>
      </c>
      <c r="S417" s="1" t="s">
        <v>415</v>
      </c>
      <c r="T417" s="1"/>
      <c r="U417" s="1" t="s">
        <v>19525</v>
      </c>
      <c r="V417" s="1" t="s">
        <v>13749</v>
      </c>
      <c r="W417" s="1" t="s">
        <v>415</v>
      </c>
      <c r="X417" s="1"/>
      <c r="Y417" t="s">
        <v>19798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7083</v>
      </c>
      <c r="H418" s="1" t="s">
        <v>8657</v>
      </c>
      <c r="I418" s="1" t="s">
        <v>10144</v>
      </c>
      <c r="J418" s="1"/>
      <c r="K418" s="1" t="s">
        <v>18046</v>
      </c>
      <c r="L418" s="1" t="s">
        <v>416</v>
      </c>
      <c r="M418" s="1" t="s">
        <v>11794</v>
      </c>
      <c r="N418" s="1" t="s">
        <v>13050</v>
      </c>
      <c r="O418" s="1" t="s">
        <v>416</v>
      </c>
      <c r="P418" s="1" t="s">
        <v>18147</v>
      </c>
      <c r="Q418" s="1" t="s">
        <v>18667</v>
      </c>
      <c r="R418" s="1" t="s">
        <v>13739</v>
      </c>
      <c r="S418" s="1" t="s">
        <v>416</v>
      </c>
      <c r="T418" s="1" t="s">
        <v>19316</v>
      </c>
      <c r="U418" s="1"/>
      <c r="V418" s="1" t="s">
        <v>13749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14115</v>
      </c>
      <c r="F419" s="1" t="s">
        <v>15233</v>
      </c>
      <c r="G419" s="1" t="s">
        <v>16315</v>
      </c>
      <c r="H419" s="1" t="s">
        <v>17373</v>
      </c>
      <c r="I419" s="1" t="s">
        <v>10145</v>
      </c>
      <c r="J419" s="1"/>
      <c r="K419" s="1" t="s">
        <v>18046</v>
      </c>
      <c r="L419" s="1" t="s">
        <v>417</v>
      </c>
      <c r="M419" s="1" t="s">
        <v>11795</v>
      </c>
      <c r="N419" s="1" t="s">
        <v>13050</v>
      </c>
      <c r="O419" s="1" t="s">
        <v>417</v>
      </c>
      <c r="P419" s="1" t="s">
        <v>18147</v>
      </c>
      <c r="Q419" s="1" t="s">
        <v>18668</v>
      </c>
      <c r="R419" s="1" t="s">
        <v>13739</v>
      </c>
      <c r="S419" s="1" t="s">
        <v>417</v>
      </c>
      <c r="T419" s="1"/>
      <c r="U419" s="1"/>
      <c r="V419" s="1" t="s">
        <v>13749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14116</v>
      </c>
      <c r="F420" s="1" t="s">
        <v>15234</v>
      </c>
      <c r="G420" s="1" t="s">
        <v>16316</v>
      </c>
      <c r="H420" s="1" t="s">
        <v>17374</v>
      </c>
      <c r="I420" s="1" t="s">
        <v>10146</v>
      </c>
      <c r="J420" s="1"/>
      <c r="K420" s="1" t="s">
        <v>18046</v>
      </c>
      <c r="L420" s="1" t="s">
        <v>418</v>
      </c>
      <c r="M420" s="1" t="s">
        <v>11796</v>
      </c>
      <c r="N420" s="1" t="s">
        <v>13050</v>
      </c>
      <c r="O420" s="1" t="s">
        <v>418</v>
      </c>
      <c r="P420" s="1" t="s">
        <v>18148</v>
      </c>
      <c r="Q420" s="1" t="s">
        <v>18148</v>
      </c>
      <c r="R420" s="1" t="s">
        <v>13739</v>
      </c>
      <c r="S420" s="1" t="s">
        <v>418</v>
      </c>
      <c r="T420" s="1"/>
      <c r="U420" s="1" t="s">
        <v>19526</v>
      </c>
      <c r="V420" s="1" t="s">
        <v>13749</v>
      </c>
      <c r="W420" s="1" t="s">
        <v>418</v>
      </c>
      <c r="X420" s="1"/>
      <c r="Y420" t="s">
        <v>19799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14117</v>
      </c>
      <c r="F421" s="1" t="s">
        <v>15235</v>
      </c>
      <c r="G421" s="1" t="s">
        <v>16317</v>
      </c>
      <c r="H421" s="1" t="s">
        <v>17375</v>
      </c>
      <c r="I421" s="1" t="s">
        <v>10147</v>
      </c>
      <c r="J421" s="1"/>
      <c r="K421" s="1" t="s">
        <v>18046</v>
      </c>
      <c r="L421" s="1" t="s">
        <v>419</v>
      </c>
      <c r="M421" s="1" t="s">
        <v>11797</v>
      </c>
      <c r="N421" s="1" t="s">
        <v>13050</v>
      </c>
      <c r="O421" s="1" t="s">
        <v>419</v>
      </c>
      <c r="P421" s="1" t="s">
        <v>18148</v>
      </c>
      <c r="Q421" s="1" t="s">
        <v>18148</v>
      </c>
      <c r="R421" s="1" t="s">
        <v>13739</v>
      </c>
      <c r="S421" s="1" t="s">
        <v>419</v>
      </c>
      <c r="T421" s="1"/>
      <c r="U421" s="1"/>
      <c r="V421" s="1" t="s">
        <v>13749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14118</v>
      </c>
      <c r="F422" s="1" t="s">
        <v>15236</v>
      </c>
      <c r="G422" s="1" t="s">
        <v>16318</v>
      </c>
      <c r="H422" s="1" t="s">
        <v>17376</v>
      </c>
      <c r="I422" s="1" t="s">
        <v>10148</v>
      </c>
      <c r="J422" s="1"/>
      <c r="K422" s="1" t="s">
        <v>18046</v>
      </c>
      <c r="L422" s="1" t="s">
        <v>420</v>
      </c>
      <c r="M422" s="1" t="s">
        <v>11798</v>
      </c>
      <c r="N422" s="1" t="s">
        <v>13050</v>
      </c>
      <c r="O422" s="1" t="s">
        <v>420</v>
      </c>
      <c r="P422" s="1" t="s">
        <v>18148</v>
      </c>
      <c r="Q422" s="1" t="s">
        <v>18148</v>
      </c>
      <c r="R422" s="1" t="s">
        <v>13739</v>
      </c>
      <c r="S422" s="1" t="s">
        <v>420</v>
      </c>
      <c r="T422" s="1"/>
      <c r="U422" s="1"/>
      <c r="V422" s="1" t="s">
        <v>13749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14119</v>
      </c>
      <c r="F423" s="1" t="s">
        <v>15237</v>
      </c>
      <c r="G423" s="1" t="s">
        <v>16319</v>
      </c>
      <c r="H423" s="1" t="s">
        <v>17377</v>
      </c>
      <c r="I423" s="1" t="s">
        <v>10149</v>
      </c>
      <c r="J423" s="1"/>
      <c r="K423" s="1" t="s">
        <v>18046</v>
      </c>
      <c r="L423" s="1" t="s">
        <v>421</v>
      </c>
      <c r="M423" s="1" t="s">
        <v>11799</v>
      </c>
      <c r="N423" s="1" t="s">
        <v>13050</v>
      </c>
      <c r="O423" s="1" t="s">
        <v>421</v>
      </c>
      <c r="P423" s="1" t="s">
        <v>18149</v>
      </c>
      <c r="Q423" s="1" t="s">
        <v>18669</v>
      </c>
      <c r="R423" s="1" t="s">
        <v>13739</v>
      </c>
      <c r="S423" s="1" t="s">
        <v>421</v>
      </c>
      <c r="T423" s="1" t="s">
        <v>19317</v>
      </c>
      <c r="U423" s="1"/>
      <c r="V423" s="1" t="s">
        <v>13749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14120</v>
      </c>
      <c r="F424" s="1" t="s">
        <v>15238</v>
      </c>
      <c r="G424" s="1" t="s">
        <v>16320</v>
      </c>
      <c r="H424" s="1" t="s">
        <v>17378</v>
      </c>
      <c r="I424" s="1" t="s">
        <v>10150</v>
      </c>
      <c r="J424" s="1"/>
      <c r="K424" s="1" t="s">
        <v>18046</v>
      </c>
      <c r="L424" s="1" t="s">
        <v>422</v>
      </c>
      <c r="M424" s="1" t="s">
        <v>11800</v>
      </c>
      <c r="N424" s="1" t="s">
        <v>13050</v>
      </c>
      <c r="O424" s="1" t="s">
        <v>422</v>
      </c>
      <c r="P424" s="1" t="s">
        <v>18150</v>
      </c>
      <c r="Q424" s="1" t="s">
        <v>18150</v>
      </c>
      <c r="R424" s="1" t="s">
        <v>13739</v>
      </c>
      <c r="S424" s="1" t="s">
        <v>422</v>
      </c>
      <c r="T424" s="1"/>
      <c r="U424" s="1" t="s">
        <v>19527</v>
      </c>
      <c r="V424" s="1" t="s">
        <v>13749</v>
      </c>
      <c r="W424" s="1" t="s">
        <v>422</v>
      </c>
      <c r="X424" s="1"/>
      <c r="Y424" t="s">
        <v>19800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7090</v>
      </c>
      <c r="H425" s="1" t="s">
        <v>8664</v>
      </c>
      <c r="I425" s="1" t="s">
        <v>10151</v>
      </c>
      <c r="J425" s="1"/>
      <c r="K425" s="1" t="s">
        <v>18046</v>
      </c>
      <c r="L425" s="1" t="s">
        <v>423</v>
      </c>
      <c r="M425" s="1" t="s">
        <v>11801</v>
      </c>
      <c r="N425" s="1" t="s">
        <v>13050</v>
      </c>
      <c r="O425" s="1" t="s">
        <v>423</v>
      </c>
      <c r="P425" s="1" t="s">
        <v>18151</v>
      </c>
      <c r="Q425" s="1" t="s">
        <v>18670</v>
      </c>
      <c r="R425" s="1" t="s">
        <v>13739</v>
      </c>
      <c r="S425" s="1" t="s">
        <v>423</v>
      </c>
      <c r="T425" s="1" t="s">
        <v>19318</v>
      </c>
      <c r="U425" s="1"/>
      <c r="V425" s="1" t="s">
        <v>13749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14121</v>
      </c>
      <c r="F426" s="1" t="s">
        <v>15239</v>
      </c>
      <c r="G426" s="1" t="s">
        <v>16321</v>
      </c>
      <c r="H426" s="1" t="s">
        <v>17379</v>
      </c>
      <c r="I426" s="1" t="s">
        <v>10152</v>
      </c>
      <c r="J426" s="1"/>
      <c r="K426" s="1" t="s">
        <v>18046</v>
      </c>
      <c r="L426" s="1" t="s">
        <v>424</v>
      </c>
      <c r="M426" s="1" t="s">
        <v>11802</v>
      </c>
      <c r="N426" s="1" t="s">
        <v>13050</v>
      </c>
      <c r="O426" s="1" t="s">
        <v>424</v>
      </c>
      <c r="P426" s="1" t="s">
        <v>18151</v>
      </c>
      <c r="Q426" s="1" t="s">
        <v>18671</v>
      </c>
      <c r="R426" s="1" t="s">
        <v>13739</v>
      </c>
      <c r="S426" s="1" t="s">
        <v>424</v>
      </c>
      <c r="T426" s="1"/>
      <c r="U426" s="1"/>
      <c r="V426" s="1" t="s">
        <v>13749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3812</v>
      </c>
      <c r="H427" s="1" t="s">
        <v>8666</v>
      </c>
      <c r="I427" s="1" t="s">
        <v>10153</v>
      </c>
      <c r="J427" s="1"/>
      <c r="K427" s="1" t="s">
        <v>18046</v>
      </c>
      <c r="L427" s="1" t="s">
        <v>425</v>
      </c>
      <c r="M427" s="1" t="s">
        <v>11803</v>
      </c>
      <c r="N427" s="1" t="s">
        <v>13050</v>
      </c>
      <c r="O427" s="1" t="s">
        <v>425</v>
      </c>
      <c r="P427" s="1" t="s">
        <v>18151</v>
      </c>
      <c r="Q427" s="1" t="s">
        <v>18672</v>
      </c>
      <c r="R427" s="1" t="s">
        <v>13739</v>
      </c>
      <c r="S427" s="1" t="s">
        <v>425</v>
      </c>
      <c r="T427" s="1"/>
      <c r="U427" s="1"/>
      <c r="V427" s="1" t="s">
        <v>13749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14122</v>
      </c>
      <c r="F428" s="1" t="s">
        <v>14122</v>
      </c>
      <c r="G428" s="1" t="s">
        <v>16322</v>
      </c>
      <c r="H428" s="1" t="s">
        <v>17380</v>
      </c>
      <c r="I428" s="1" t="s">
        <v>10154</v>
      </c>
      <c r="J428" s="1"/>
      <c r="K428" s="1" t="s">
        <v>18046</v>
      </c>
      <c r="L428" s="1" t="s">
        <v>426</v>
      </c>
      <c r="M428" s="1" t="s">
        <v>11804</v>
      </c>
      <c r="N428" s="1" t="s">
        <v>13050</v>
      </c>
      <c r="O428" s="1" t="s">
        <v>426</v>
      </c>
      <c r="P428" s="1" t="s">
        <v>18151</v>
      </c>
      <c r="Q428" s="1" t="s">
        <v>18673</v>
      </c>
      <c r="R428" s="1" t="s">
        <v>13739</v>
      </c>
      <c r="S428" s="1" t="s">
        <v>426</v>
      </c>
      <c r="T428" s="1"/>
      <c r="U428" s="1"/>
      <c r="V428" s="1" t="s">
        <v>13749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14123</v>
      </c>
      <c r="F429" s="1" t="s">
        <v>15240</v>
      </c>
      <c r="G429" s="1" t="s">
        <v>16323</v>
      </c>
      <c r="H429" s="1" t="s">
        <v>17381</v>
      </c>
      <c r="I429" s="1" t="s">
        <v>10155</v>
      </c>
      <c r="J429" s="1"/>
      <c r="K429" s="1" t="s">
        <v>18046</v>
      </c>
      <c r="L429" s="1" t="s">
        <v>427</v>
      </c>
      <c r="M429" s="1" t="s">
        <v>11805</v>
      </c>
      <c r="N429" s="1" t="s">
        <v>13050</v>
      </c>
      <c r="O429" s="1" t="s">
        <v>427</v>
      </c>
      <c r="P429" s="1" t="s">
        <v>18152</v>
      </c>
      <c r="Q429" s="1" t="s">
        <v>18152</v>
      </c>
      <c r="R429" s="1" t="s">
        <v>13739</v>
      </c>
      <c r="S429" s="1" t="s">
        <v>427</v>
      </c>
      <c r="T429" s="1"/>
      <c r="U429" s="1" t="s">
        <v>19528</v>
      </c>
      <c r="V429" s="1" t="s">
        <v>13749</v>
      </c>
      <c r="W429" s="1" t="s">
        <v>427</v>
      </c>
      <c r="X429" s="1"/>
      <c r="Y429" t="s">
        <v>19801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14124</v>
      </c>
      <c r="F430" s="1" t="s">
        <v>15241</v>
      </c>
      <c r="G430" s="1" t="s">
        <v>16324</v>
      </c>
      <c r="H430" s="1" t="s">
        <v>17382</v>
      </c>
      <c r="I430" s="1" t="s">
        <v>10156</v>
      </c>
      <c r="J430" s="1"/>
      <c r="K430" s="1" t="s">
        <v>18046</v>
      </c>
      <c r="L430" s="1" t="s">
        <v>428</v>
      </c>
      <c r="M430" s="1" t="s">
        <v>11806</v>
      </c>
      <c r="N430" s="1" t="s">
        <v>13050</v>
      </c>
      <c r="O430" s="1" t="s">
        <v>428</v>
      </c>
      <c r="P430" s="1" t="s">
        <v>18152</v>
      </c>
      <c r="Q430" s="1" t="s">
        <v>18152</v>
      </c>
      <c r="R430" s="1" t="s">
        <v>13739</v>
      </c>
      <c r="S430" s="1" t="s">
        <v>428</v>
      </c>
      <c r="T430" s="1"/>
      <c r="U430" s="1"/>
      <c r="V430" s="1" t="s">
        <v>13749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14125</v>
      </c>
      <c r="F431" s="1" t="s">
        <v>15242</v>
      </c>
      <c r="G431" s="1" t="s">
        <v>16325</v>
      </c>
      <c r="H431" s="1" t="s">
        <v>17383</v>
      </c>
      <c r="I431" s="1" t="s">
        <v>10157</v>
      </c>
      <c r="J431" s="1"/>
      <c r="K431" s="1" t="s">
        <v>18046</v>
      </c>
      <c r="L431" s="1" t="s">
        <v>429</v>
      </c>
      <c r="M431" s="1" t="s">
        <v>11807</v>
      </c>
      <c r="N431" s="1" t="s">
        <v>13050</v>
      </c>
      <c r="O431" s="1" t="s">
        <v>429</v>
      </c>
      <c r="P431" s="1" t="s">
        <v>18152</v>
      </c>
      <c r="Q431" s="1" t="s">
        <v>18152</v>
      </c>
      <c r="R431" s="1" t="s">
        <v>13739</v>
      </c>
      <c r="S431" s="1" t="s">
        <v>429</v>
      </c>
      <c r="T431" s="1"/>
      <c r="U431" s="1"/>
      <c r="V431" s="1" t="s">
        <v>13749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14126</v>
      </c>
      <c r="F432" s="1" t="s">
        <v>15243</v>
      </c>
      <c r="G432" s="1" t="s">
        <v>16326</v>
      </c>
      <c r="H432" s="1" t="s">
        <v>17384</v>
      </c>
      <c r="I432" s="1" t="s">
        <v>10158</v>
      </c>
      <c r="J432" s="1"/>
      <c r="K432" s="1" t="s">
        <v>18046</v>
      </c>
      <c r="L432" s="1" t="s">
        <v>430</v>
      </c>
      <c r="M432" s="1" t="s">
        <v>11808</v>
      </c>
      <c r="N432" s="1" t="s">
        <v>13050</v>
      </c>
      <c r="O432" s="1" t="s">
        <v>430</v>
      </c>
      <c r="P432" s="1" t="s">
        <v>18153</v>
      </c>
      <c r="Q432" s="1" t="s">
        <v>18674</v>
      </c>
      <c r="R432" s="1" t="s">
        <v>13739</v>
      </c>
      <c r="S432" s="1" t="s">
        <v>430</v>
      </c>
      <c r="T432" s="1" t="s">
        <v>19319</v>
      </c>
      <c r="U432" s="1"/>
      <c r="V432" s="1" t="s">
        <v>13749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7097</v>
      </c>
      <c r="H433" s="1" t="s">
        <v>8672</v>
      </c>
      <c r="I433" s="1" t="s">
        <v>10159</v>
      </c>
      <c r="J433" s="1"/>
      <c r="K433" s="1" t="s">
        <v>18046</v>
      </c>
      <c r="L433" s="1" t="s">
        <v>431</v>
      </c>
      <c r="M433" s="1" t="s">
        <v>11809</v>
      </c>
      <c r="N433" s="1" t="s">
        <v>13050</v>
      </c>
      <c r="O433" s="1" t="s">
        <v>431</v>
      </c>
      <c r="P433" s="1" t="s">
        <v>18153</v>
      </c>
      <c r="Q433" s="1" t="s">
        <v>18675</v>
      </c>
      <c r="R433" s="1" t="s">
        <v>13739</v>
      </c>
      <c r="S433" s="1" t="s">
        <v>431</v>
      </c>
      <c r="T433" s="1"/>
      <c r="U433" s="1"/>
      <c r="V433" s="1" t="s">
        <v>13749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14127</v>
      </c>
      <c r="F434" s="1" t="s">
        <v>15244</v>
      </c>
      <c r="G434" s="1" t="s">
        <v>16327</v>
      </c>
      <c r="H434" s="1" t="s">
        <v>17385</v>
      </c>
      <c r="I434" s="1" t="s">
        <v>10160</v>
      </c>
      <c r="J434" s="1"/>
      <c r="K434" s="1" t="s">
        <v>18046</v>
      </c>
      <c r="L434" s="1" t="s">
        <v>432</v>
      </c>
      <c r="M434" s="1" t="s">
        <v>11810</v>
      </c>
      <c r="N434" s="1" t="s">
        <v>13050</v>
      </c>
      <c r="O434" s="1" t="s">
        <v>432</v>
      </c>
      <c r="P434" s="1" t="s">
        <v>18153</v>
      </c>
      <c r="Q434" s="1" t="s">
        <v>18676</v>
      </c>
      <c r="R434" s="1" t="s">
        <v>13739</v>
      </c>
      <c r="S434" s="1" t="s">
        <v>432</v>
      </c>
      <c r="T434" s="1"/>
      <c r="U434" s="1"/>
      <c r="V434" s="1" t="s">
        <v>13749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14128</v>
      </c>
      <c r="F435" s="1" t="s">
        <v>15245</v>
      </c>
      <c r="G435" s="1" t="s">
        <v>16328</v>
      </c>
      <c r="H435" s="1" t="s">
        <v>17386</v>
      </c>
      <c r="I435" s="1" t="s">
        <v>10161</v>
      </c>
      <c r="J435" s="1"/>
      <c r="K435" s="1" t="s">
        <v>18046</v>
      </c>
      <c r="L435" s="1" t="s">
        <v>433</v>
      </c>
      <c r="M435" s="1" t="s">
        <v>11811</v>
      </c>
      <c r="N435" s="1" t="s">
        <v>13050</v>
      </c>
      <c r="O435" s="1" t="s">
        <v>433</v>
      </c>
      <c r="P435" s="1" t="s">
        <v>18153</v>
      </c>
      <c r="Q435" s="1" t="s">
        <v>18677</v>
      </c>
      <c r="R435" s="1" t="s">
        <v>13739</v>
      </c>
      <c r="S435" s="1" t="s">
        <v>433</v>
      </c>
      <c r="T435" s="1"/>
      <c r="U435" s="1"/>
      <c r="V435" s="1" t="s">
        <v>13749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7100</v>
      </c>
      <c r="H436" s="1" t="s">
        <v>8675</v>
      </c>
      <c r="I436" s="1" t="s">
        <v>10162</v>
      </c>
      <c r="J436" s="1"/>
      <c r="K436" s="1" t="s">
        <v>18046</v>
      </c>
      <c r="L436" s="1" t="s">
        <v>434</v>
      </c>
      <c r="M436" s="1" t="s">
        <v>11812</v>
      </c>
      <c r="N436" s="1" t="s">
        <v>13050</v>
      </c>
      <c r="O436" s="1" t="s">
        <v>434</v>
      </c>
      <c r="P436" s="1" t="s">
        <v>18153</v>
      </c>
      <c r="Q436" s="1" t="s">
        <v>18678</v>
      </c>
      <c r="R436" s="1" t="s">
        <v>13739</v>
      </c>
      <c r="S436" s="1" t="s">
        <v>434</v>
      </c>
      <c r="T436" s="1"/>
      <c r="U436" s="1"/>
      <c r="V436" s="1" t="s">
        <v>13749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14129</v>
      </c>
      <c r="F437" s="1" t="s">
        <v>15246</v>
      </c>
      <c r="G437" s="1" t="s">
        <v>16329</v>
      </c>
      <c r="H437" s="1" t="s">
        <v>17387</v>
      </c>
      <c r="I437" s="1" t="s">
        <v>10163</v>
      </c>
      <c r="J437" s="1"/>
      <c r="K437" s="1" t="s">
        <v>18046</v>
      </c>
      <c r="L437" s="1" t="s">
        <v>435</v>
      </c>
      <c r="M437" s="1" t="s">
        <v>11813</v>
      </c>
      <c r="N437" s="1" t="s">
        <v>13050</v>
      </c>
      <c r="O437" s="1" t="s">
        <v>435</v>
      </c>
      <c r="P437" s="1" t="s">
        <v>18154</v>
      </c>
      <c r="Q437" s="1" t="s">
        <v>18154</v>
      </c>
      <c r="R437" s="1" t="s">
        <v>13739</v>
      </c>
      <c r="S437" s="1" t="s">
        <v>435</v>
      </c>
      <c r="T437" s="1"/>
      <c r="U437" s="1" t="s">
        <v>19529</v>
      </c>
      <c r="V437" s="1" t="s">
        <v>13749</v>
      </c>
      <c r="W437" s="1" t="s">
        <v>435</v>
      </c>
      <c r="X437" s="1" t="s">
        <v>19709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7102</v>
      </c>
      <c r="H438" s="1" t="s">
        <v>8677</v>
      </c>
      <c r="I438" s="1" t="s">
        <v>10164</v>
      </c>
      <c r="J438" s="1"/>
      <c r="K438" s="1" t="s">
        <v>18046</v>
      </c>
      <c r="L438" s="1" t="s">
        <v>436</v>
      </c>
      <c r="M438" s="1" t="s">
        <v>11814</v>
      </c>
      <c r="N438" s="1" t="s">
        <v>13050</v>
      </c>
      <c r="O438" s="1" t="s">
        <v>436</v>
      </c>
      <c r="P438" s="1" t="s">
        <v>18155</v>
      </c>
      <c r="Q438" s="1" t="s">
        <v>18679</v>
      </c>
      <c r="R438" s="1" t="s">
        <v>13739</v>
      </c>
      <c r="S438" s="1" t="s">
        <v>436</v>
      </c>
      <c r="T438" s="1" t="s">
        <v>19320</v>
      </c>
      <c r="U438" s="1"/>
      <c r="V438" s="1" t="s">
        <v>13749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14130</v>
      </c>
      <c r="F439" s="1" t="s">
        <v>15247</v>
      </c>
      <c r="G439" s="1" t="s">
        <v>16330</v>
      </c>
      <c r="H439" s="1" t="s">
        <v>17388</v>
      </c>
      <c r="I439" s="1" t="s">
        <v>10165</v>
      </c>
      <c r="J439" s="1"/>
      <c r="K439" s="1" t="s">
        <v>18046</v>
      </c>
      <c r="L439" s="1" t="s">
        <v>437</v>
      </c>
      <c r="M439" s="1" t="s">
        <v>11815</v>
      </c>
      <c r="N439" s="1" t="s">
        <v>13050</v>
      </c>
      <c r="O439" s="1" t="s">
        <v>437</v>
      </c>
      <c r="P439" s="1" t="s">
        <v>18155</v>
      </c>
      <c r="Q439" s="1" t="s">
        <v>18680</v>
      </c>
      <c r="R439" s="1" t="s">
        <v>13739</v>
      </c>
      <c r="S439" s="1" t="s">
        <v>437</v>
      </c>
      <c r="T439" s="1"/>
      <c r="U439" s="1"/>
      <c r="V439" s="1" t="s">
        <v>13749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14131</v>
      </c>
      <c r="F440" s="1" t="s">
        <v>15248</v>
      </c>
      <c r="G440" s="1" t="s">
        <v>16331</v>
      </c>
      <c r="H440" s="1" t="s">
        <v>17389</v>
      </c>
      <c r="I440" s="1" t="s">
        <v>10166</v>
      </c>
      <c r="J440" s="1"/>
      <c r="K440" s="1" t="s">
        <v>18046</v>
      </c>
      <c r="L440" s="1" t="s">
        <v>438</v>
      </c>
      <c r="M440" s="1" t="s">
        <v>11816</v>
      </c>
      <c r="N440" s="1" t="s">
        <v>13050</v>
      </c>
      <c r="O440" s="1" t="s">
        <v>438</v>
      </c>
      <c r="P440" s="1" t="s">
        <v>18155</v>
      </c>
      <c r="Q440" s="1" t="s">
        <v>18681</v>
      </c>
      <c r="R440" s="1" t="s">
        <v>13739</v>
      </c>
      <c r="S440" s="1" t="s">
        <v>438</v>
      </c>
      <c r="T440" s="1"/>
      <c r="U440" s="1"/>
      <c r="V440" s="1" t="s">
        <v>13749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14132</v>
      </c>
      <c r="F441" s="1" t="s">
        <v>15249</v>
      </c>
      <c r="G441" s="1" t="s">
        <v>16332</v>
      </c>
      <c r="H441" s="1" t="s">
        <v>17385</v>
      </c>
      <c r="I441" s="1" t="s">
        <v>10167</v>
      </c>
      <c r="J441" s="1"/>
      <c r="K441" s="1" t="s">
        <v>18046</v>
      </c>
      <c r="L441" s="1" t="s">
        <v>439</v>
      </c>
      <c r="M441" s="1" t="s">
        <v>11817</v>
      </c>
      <c r="N441" s="1" t="s">
        <v>13050</v>
      </c>
      <c r="O441" s="1" t="s">
        <v>439</v>
      </c>
      <c r="P441" s="1" t="s">
        <v>18156</v>
      </c>
      <c r="Q441" s="1" t="s">
        <v>18156</v>
      </c>
      <c r="R441" s="1" t="s">
        <v>13739</v>
      </c>
      <c r="S441" s="1" t="s">
        <v>439</v>
      </c>
      <c r="T441" s="1"/>
      <c r="U441" s="1" t="s">
        <v>19530</v>
      </c>
      <c r="V441" s="1" t="s">
        <v>13749</v>
      </c>
      <c r="W441" s="1" t="s">
        <v>439</v>
      </c>
      <c r="X441" s="1"/>
      <c r="Y441" t="s">
        <v>19802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14133</v>
      </c>
      <c r="F442" s="1" t="s">
        <v>15250</v>
      </c>
      <c r="G442" s="1" t="s">
        <v>16333</v>
      </c>
      <c r="H442" s="1" t="s">
        <v>17390</v>
      </c>
      <c r="I442" s="1" t="s">
        <v>10168</v>
      </c>
      <c r="J442" s="1"/>
      <c r="K442" s="1" t="s">
        <v>18046</v>
      </c>
      <c r="L442" s="1" t="s">
        <v>440</v>
      </c>
      <c r="M442" s="1" t="s">
        <v>11818</v>
      </c>
      <c r="N442" s="1" t="s">
        <v>13050</v>
      </c>
      <c r="O442" s="1" t="s">
        <v>440</v>
      </c>
      <c r="P442" s="1" t="s">
        <v>18156</v>
      </c>
      <c r="Q442" s="1" t="s">
        <v>18156</v>
      </c>
      <c r="R442" s="1" t="s">
        <v>13739</v>
      </c>
      <c r="S442" s="1" t="s">
        <v>440</v>
      </c>
      <c r="T442" s="1"/>
      <c r="U442" s="1"/>
      <c r="V442" s="1" t="s">
        <v>13749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14134</v>
      </c>
      <c r="F443" s="1" t="s">
        <v>15251</v>
      </c>
      <c r="G443" s="1" t="s">
        <v>16334</v>
      </c>
      <c r="H443" s="1" t="s">
        <v>17391</v>
      </c>
      <c r="I443" s="1" t="s">
        <v>10169</v>
      </c>
      <c r="J443" s="1"/>
      <c r="K443" s="1" t="s">
        <v>18046</v>
      </c>
      <c r="L443" s="1" t="s">
        <v>441</v>
      </c>
      <c r="M443" s="1" t="s">
        <v>11819</v>
      </c>
      <c r="N443" s="1" t="s">
        <v>13050</v>
      </c>
      <c r="O443" s="1" t="s">
        <v>441</v>
      </c>
      <c r="P443" s="1" t="s">
        <v>18156</v>
      </c>
      <c r="Q443" s="1" t="s">
        <v>18156</v>
      </c>
      <c r="R443" s="1" t="s">
        <v>13739</v>
      </c>
      <c r="S443" s="1" t="s">
        <v>441</v>
      </c>
      <c r="T443" s="1"/>
      <c r="U443" s="1"/>
      <c r="V443" s="1" t="s">
        <v>13749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14135</v>
      </c>
      <c r="F444" s="1" t="s">
        <v>15252</v>
      </c>
      <c r="G444" s="1" t="s">
        <v>16335</v>
      </c>
      <c r="H444" s="1" t="s">
        <v>17392</v>
      </c>
      <c r="I444" s="1" t="s">
        <v>10170</v>
      </c>
      <c r="J444" s="1"/>
      <c r="K444" s="1" t="s">
        <v>18046</v>
      </c>
      <c r="L444" s="1" t="s">
        <v>442</v>
      </c>
      <c r="M444" s="1" t="s">
        <v>11820</v>
      </c>
      <c r="N444" s="1" t="s">
        <v>13050</v>
      </c>
      <c r="O444" s="1" t="s">
        <v>442</v>
      </c>
      <c r="P444" s="1" t="s">
        <v>18156</v>
      </c>
      <c r="Q444" s="1" t="s">
        <v>18156</v>
      </c>
      <c r="R444" s="1" t="s">
        <v>13739</v>
      </c>
      <c r="S444" s="1" t="s">
        <v>442</v>
      </c>
      <c r="T444" s="1"/>
      <c r="U444" s="1"/>
      <c r="V444" s="1" t="s">
        <v>13749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14136</v>
      </c>
      <c r="F445" s="1" t="s">
        <v>15253</v>
      </c>
      <c r="G445" s="1" t="s">
        <v>16336</v>
      </c>
      <c r="H445" s="1" t="s">
        <v>17393</v>
      </c>
      <c r="I445" s="1" t="s">
        <v>10171</v>
      </c>
      <c r="J445" s="1"/>
      <c r="K445" s="1" t="s">
        <v>18046</v>
      </c>
      <c r="L445" s="1" t="s">
        <v>443</v>
      </c>
      <c r="M445" s="1" t="s">
        <v>11821</v>
      </c>
      <c r="N445" s="1" t="s">
        <v>13050</v>
      </c>
      <c r="O445" s="1" t="s">
        <v>443</v>
      </c>
      <c r="P445" s="1" t="s">
        <v>18156</v>
      </c>
      <c r="Q445" s="1" t="s">
        <v>18156</v>
      </c>
      <c r="R445" s="1" t="s">
        <v>13739</v>
      </c>
      <c r="S445" s="1" t="s">
        <v>443</v>
      </c>
      <c r="T445" s="1"/>
      <c r="U445" s="1"/>
      <c r="V445" s="1" t="s">
        <v>13749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14137</v>
      </c>
      <c r="F446" s="1" t="s">
        <v>15254</v>
      </c>
      <c r="G446" s="1" t="s">
        <v>16337</v>
      </c>
      <c r="H446" s="1" t="s">
        <v>17394</v>
      </c>
      <c r="I446" s="1" t="s">
        <v>10172</v>
      </c>
      <c r="J446" s="1"/>
      <c r="K446" s="1" t="s">
        <v>18046</v>
      </c>
      <c r="L446" s="1" t="s">
        <v>444</v>
      </c>
      <c r="M446" s="1" t="s">
        <v>11822</v>
      </c>
      <c r="N446" s="1" t="s">
        <v>13050</v>
      </c>
      <c r="O446" s="1" t="s">
        <v>444</v>
      </c>
      <c r="P446" s="1" t="s">
        <v>18156</v>
      </c>
      <c r="Q446" s="1" t="s">
        <v>18156</v>
      </c>
      <c r="R446" s="1" t="s">
        <v>13739</v>
      </c>
      <c r="S446" s="1" t="s">
        <v>444</v>
      </c>
      <c r="T446" s="1"/>
      <c r="U446" s="1"/>
      <c r="V446" s="1" t="s">
        <v>13749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7111</v>
      </c>
      <c r="H447" s="1" t="s">
        <v>8685</v>
      </c>
      <c r="I447" s="1" t="s">
        <v>10173</v>
      </c>
      <c r="J447" s="1"/>
      <c r="K447" s="1" t="s">
        <v>18046</v>
      </c>
      <c r="L447" s="1" t="s">
        <v>445</v>
      </c>
      <c r="M447" s="1" t="s">
        <v>11823</v>
      </c>
      <c r="N447" s="1" t="s">
        <v>13050</v>
      </c>
      <c r="O447" s="1" t="s">
        <v>445</v>
      </c>
      <c r="P447" s="1" t="s">
        <v>18156</v>
      </c>
      <c r="Q447" s="1" t="s">
        <v>18156</v>
      </c>
      <c r="R447" s="1" t="s">
        <v>13739</v>
      </c>
      <c r="S447" s="1" t="s">
        <v>445</v>
      </c>
      <c r="T447" s="1"/>
      <c r="U447" s="1"/>
      <c r="V447" s="1" t="s">
        <v>13749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14138</v>
      </c>
      <c r="F448" s="1" t="s">
        <v>15255</v>
      </c>
      <c r="G448" s="1" t="s">
        <v>16338</v>
      </c>
      <c r="H448" s="1" t="s">
        <v>17395</v>
      </c>
      <c r="I448" s="1" t="s">
        <v>10174</v>
      </c>
      <c r="J448" s="1"/>
      <c r="K448" s="1" t="s">
        <v>18046</v>
      </c>
      <c r="L448" s="1" t="s">
        <v>446</v>
      </c>
      <c r="M448" s="1" t="s">
        <v>11824</v>
      </c>
      <c r="N448" s="1" t="s">
        <v>13050</v>
      </c>
      <c r="O448" s="1" t="s">
        <v>446</v>
      </c>
      <c r="P448" s="1" t="s">
        <v>18156</v>
      </c>
      <c r="Q448" s="1" t="s">
        <v>18156</v>
      </c>
      <c r="R448" s="1" t="s">
        <v>13739</v>
      </c>
      <c r="S448" s="1" t="s">
        <v>446</v>
      </c>
      <c r="T448" s="1"/>
      <c r="U448" s="1"/>
      <c r="V448" s="1" t="s">
        <v>13749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14139</v>
      </c>
      <c r="F449" s="1" t="s">
        <v>15256</v>
      </c>
      <c r="G449" s="1" t="s">
        <v>16339</v>
      </c>
      <c r="H449" s="1" t="s">
        <v>17396</v>
      </c>
      <c r="I449" s="1" t="s">
        <v>10175</v>
      </c>
      <c r="J449" s="1"/>
      <c r="K449" s="1" t="s">
        <v>18046</v>
      </c>
      <c r="L449" s="1" t="s">
        <v>447</v>
      </c>
      <c r="M449" s="1" t="s">
        <v>11825</v>
      </c>
      <c r="N449" s="1" t="s">
        <v>13050</v>
      </c>
      <c r="O449" s="1" t="s">
        <v>447</v>
      </c>
      <c r="P449" s="1" t="s">
        <v>18156</v>
      </c>
      <c r="Q449" s="1" t="s">
        <v>18156</v>
      </c>
      <c r="R449" s="1" t="s">
        <v>13739</v>
      </c>
      <c r="S449" s="1" t="s">
        <v>447</v>
      </c>
      <c r="T449" s="1"/>
      <c r="U449" s="1"/>
      <c r="V449" s="1" t="s">
        <v>13749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7114</v>
      </c>
      <c r="H450" s="1" t="s">
        <v>8688</v>
      </c>
      <c r="I450" s="1" t="s">
        <v>10176</v>
      </c>
      <c r="J450" s="1"/>
      <c r="K450" s="1" t="s">
        <v>18046</v>
      </c>
      <c r="L450" s="1" t="s">
        <v>448</v>
      </c>
      <c r="M450" s="1" t="s">
        <v>11826</v>
      </c>
      <c r="N450" s="1" t="s">
        <v>13050</v>
      </c>
      <c r="O450" s="1" t="s">
        <v>448</v>
      </c>
      <c r="P450" s="1" t="s">
        <v>18157</v>
      </c>
      <c r="Q450" s="1" t="s">
        <v>18682</v>
      </c>
      <c r="R450" s="1" t="s">
        <v>13739</v>
      </c>
      <c r="S450" s="1" t="s">
        <v>448</v>
      </c>
      <c r="T450" s="1" t="s">
        <v>19321</v>
      </c>
      <c r="U450" s="1"/>
      <c r="V450" s="1" t="s">
        <v>13749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7115</v>
      </c>
      <c r="H451" s="1" t="s">
        <v>8689</v>
      </c>
      <c r="I451" s="1" t="s">
        <v>10177</v>
      </c>
      <c r="J451" s="1"/>
      <c r="K451" s="1" t="s">
        <v>18046</v>
      </c>
      <c r="L451" s="1" t="s">
        <v>449</v>
      </c>
      <c r="M451" s="1" t="s">
        <v>11827</v>
      </c>
      <c r="N451" s="1" t="s">
        <v>13050</v>
      </c>
      <c r="O451" s="1" t="s">
        <v>449</v>
      </c>
      <c r="P451" s="1" t="s">
        <v>18157</v>
      </c>
      <c r="Q451" s="1" t="s">
        <v>18683</v>
      </c>
      <c r="R451" s="1" t="s">
        <v>13739</v>
      </c>
      <c r="S451" s="1" t="s">
        <v>449</v>
      </c>
      <c r="T451" s="1"/>
      <c r="U451" s="1"/>
      <c r="V451" s="1" t="s">
        <v>13749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14140</v>
      </c>
      <c r="F452" s="1" t="s">
        <v>15257</v>
      </c>
      <c r="G452" s="1" t="s">
        <v>16340</v>
      </c>
      <c r="H452" s="1" t="s">
        <v>17397</v>
      </c>
      <c r="I452" s="1" t="s">
        <v>10178</v>
      </c>
      <c r="J452" s="1"/>
      <c r="K452" s="1" t="s">
        <v>18046</v>
      </c>
      <c r="L452" s="1" t="s">
        <v>450</v>
      </c>
      <c r="M452" s="1" t="s">
        <v>11828</v>
      </c>
      <c r="N452" s="1" t="s">
        <v>13050</v>
      </c>
      <c r="O452" s="1" t="s">
        <v>450</v>
      </c>
      <c r="P452" s="1" t="s">
        <v>18157</v>
      </c>
      <c r="Q452" s="1" t="s">
        <v>18684</v>
      </c>
      <c r="R452" s="1" t="s">
        <v>13739</v>
      </c>
      <c r="S452" s="1" t="s">
        <v>450</v>
      </c>
      <c r="T452" s="1"/>
      <c r="U452" s="1"/>
      <c r="V452" s="1" t="s">
        <v>13749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14141</v>
      </c>
      <c r="F453" s="1" t="s">
        <v>15258</v>
      </c>
      <c r="G453" s="1" t="s">
        <v>16341</v>
      </c>
      <c r="H453" s="1" t="s">
        <v>17398</v>
      </c>
      <c r="I453" s="1" t="s">
        <v>10179</v>
      </c>
      <c r="J453" s="1"/>
      <c r="K453" s="1" t="s">
        <v>18046</v>
      </c>
      <c r="L453" s="1" t="s">
        <v>451</v>
      </c>
      <c r="M453" s="1" t="s">
        <v>11829</v>
      </c>
      <c r="N453" s="1" t="s">
        <v>13050</v>
      </c>
      <c r="O453" s="1" t="s">
        <v>451</v>
      </c>
      <c r="P453" s="1" t="s">
        <v>18157</v>
      </c>
      <c r="Q453" s="1" t="s">
        <v>18685</v>
      </c>
      <c r="R453" s="1" t="s">
        <v>13739</v>
      </c>
      <c r="S453" s="1" t="s">
        <v>451</v>
      </c>
      <c r="T453" s="1"/>
      <c r="U453" s="1"/>
      <c r="V453" s="1" t="s">
        <v>13749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14142</v>
      </c>
      <c r="F454" s="1" t="s">
        <v>15259</v>
      </c>
      <c r="G454" s="1" t="s">
        <v>16342</v>
      </c>
      <c r="H454" s="1" t="s">
        <v>17399</v>
      </c>
      <c r="I454" s="1" t="s">
        <v>10180</v>
      </c>
      <c r="J454" s="1"/>
      <c r="K454" s="1" t="s">
        <v>18046</v>
      </c>
      <c r="L454" s="1" t="s">
        <v>452</v>
      </c>
      <c r="M454" s="1" t="s">
        <v>11830</v>
      </c>
      <c r="N454" s="1" t="s">
        <v>13050</v>
      </c>
      <c r="O454" s="1" t="s">
        <v>452</v>
      </c>
      <c r="P454" s="1" t="s">
        <v>18157</v>
      </c>
      <c r="Q454" s="1" t="s">
        <v>18686</v>
      </c>
      <c r="R454" s="1" t="s">
        <v>13739</v>
      </c>
      <c r="S454" s="1" t="s">
        <v>452</v>
      </c>
      <c r="T454" s="1"/>
      <c r="U454" s="1"/>
      <c r="V454" s="1" t="s">
        <v>13749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7119</v>
      </c>
      <c r="H455" s="1" t="s">
        <v>8693</v>
      </c>
      <c r="I455" s="1" t="s">
        <v>10181</v>
      </c>
      <c r="J455" s="1"/>
      <c r="K455" s="1" t="s">
        <v>18046</v>
      </c>
      <c r="L455" s="1" t="s">
        <v>453</v>
      </c>
      <c r="M455" s="1" t="s">
        <v>11831</v>
      </c>
      <c r="N455" s="1" t="s">
        <v>13050</v>
      </c>
      <c r="O455" s="1" t="s">
        <v>453</v>
      </c>
      <c r="P455" s="1" t="s">
        <v>18157</v>
      </c>
      <c r="Q455" s="1" t="s">
        <v>18687</v>
      </c>
      <c r="R455" s="1" t="s">
        <v>13739</v>
      </c>
      <c r="S455" s="1" t="s">
        <v>453</v>
      </c>
      <c r="T455" s="1"/>
      <c r="U455" s="1"/>
      <c r="V455" s="1" t="s">
        <v>13749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7120</v>
      </c>
      <c r="H456" s="1" t="s">
        <v>8694</v>
      </c>
      <c r="I456" s="1" t="s">
        <v>10182</v>
      </c>
      <c r="J456" s="1"/>
      <c r="K456" s="1" t="s">
        <v>18046</v>
      </c>
      <c r="L456" s="1" t="s">
        <v>454</v>
      </c>
      <c r="M456" s="1" t="s">
        <v>11832</v>
      </c>
      <c r="N456" s="1" t="s">
        <v>13050</v>
      </c>
      <c r="O456" s="1" t="s">
        <v>454</v>
      </c>
      <c r="P456" s="1" t="s">
        <v>18157</v>
      </c>
      <c r="Q456" s="1" t="s">
        <v>18688</v>
      </c>
      <c r="R456" s="1" t="s">
        <v>13739</v>
      </c>
      <c r="S456" s="1" t="s">
        <v>454</v>
      </c>
      <c r="T456" s="1"/>
      <c r="U456" s="1"/>
      <c r="V456" s="1" t="s">
        <v>13749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14143</v>
      </c>
      <c r="F457" s="1" t="s">
        <v>15260</v>
      </c>
      <c r="G457" s="1" t="s">
        <v>16343</v>
      </c>
      <c r="H457" s="1" t="s">
        <v>17400</v>
      </c>
      <c r="I457" s="1" t="s">
        <v>10183</v>
      </c>
      <c r="J457" s="1"/>
      <c r="K457" s="1" t="s">
        <v>18046</v>
      </c>
      <c r="L457" s="1" t="s">
        <v>455</v>
      </c>
      <c r="M457" s="1" t="s">
        <v>11833</v>
      </c>
      <c r="N457" s="1" t="s">
        <v>13050</v>
      </c>
      <c r="O457" s="1" t="s">
        <v>455</v>
      </c>
      <c r="P457" s="1" t="s">
        <v>18157</v>
      </c>
      <c r="Q457" s="1" t="s">
        <v>18689</v>
      </c>
      <c r="R457" s="1" t="s">
        <v>13739</v>
      </c>
      <c r="S457" s="1" t="s">
        <v>455</v>
      </c>
      <c r="T457" s="1"/>
      <c r="U457" s="1"/>
      <c r="V457" s="1" t="s">
        <v>13749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14144</v>
      </c>
      <c r="F458" s="1" t="s">
        <v>15261</v>
      </c>
      <c r="G458" s="1" t="s">
        <v>16344</v>
      </c>
      <c r="H458" s="1" t="s">
        <v>17401</v>
      </c>
      <c r="I458" s="1" t="s">
        <v>10184</v>
      </c>
      <c r="J458" s="1"/>
      <c r="K458" s="1" t="s">
        <v>18046</v>
      </c>
      <c r="L458" s="1" t="s">
        <v>456</v>
      </c>
      <c r="M458" s="1" t="s">
        <v>11834</v>
      </c>
      <c r="N458" s="1" t="s">
        <v>13050</v>
      </c>
      <c r="O458" s="1" t="s">
        <v>456</v>
      </c>
      <c r="P458" s="1" t="s">
        <v>18157</v>
      </c>
      <c r="Q458" s="1" t="s">
        <v>18690</v>
      </c>
      <c r="R458" s="1" t="s">
        <v>13739</v>
      </c>
      <c r="S458" s="1" t="s">
        <v>456</v>
      </c>
      <c r="T458" s="1"/>
      <c r="U458" s="1"/>
      <c r="V458" s="1" t="s">
        <v>13749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14145</v>
      </c>
      <c r="F459" s="1" t="s">
        <v>15262</v>
      </c>
      <c r="G459" s="1" t="s">
        <v>16345</v>
      </c>
      <c r="H459" s="1" t="s">
        <v>17402</v>
      </c>
      <c r="I459" s="1" t="s">
        <v>10185</v>
      </c>
      <c r="J459" s="1"/>
      <c r="K459" s="1" t="s">
        <v>18046</v>
      </c>
      <c r="L459" s="1" t="s">
        <v>457</v>
      </c>
      <c r="M459" s="1" t="s">
        <v>11835</v>
      </c>
      <c r="N459" s="1" t="s">
        <v>13050</v>
      </c>
      <c r="O459" s="1" t="s">
        <v>457</v>
      </c>
      <c r="P459" s="1" t="s">
        <v>18158</v>
      </c>
      <c r="Q459" s="1" t="s">
        <v>18158</v>
      </c>
      <c r="R459" s="1" t="s">
        <v>13739</v>
      </c>
      <c r="S459" s="1" t="s">
        <v>457</v>
      </c>
      <c r="T459" s="1"/>
      <c r="U459" s="1" t="s">
        <v>19531</v>
      </c>
      <c r="V459" s="1" t="s">
        <v>13749</v>
      </c>
      <c r="W459" s="1" t="s">
        <v>457</v>
      </c>
      <c r="X459" s="1" t="s">
        <v>19710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14146</v>
      </c>
      <c r="F460" s="1" t="s">
        <v>15263</v>
      </c>
      <c r="G460" s="1" t="s">
        <v>16346</v>
      </c>
      <c r="H460" s="1" t="s">
        <v>17403</v>
      </c>
      <c r="I460" s="1" t="s">
        <v>10186</v>
      </c>
      <c r="J460" s="1"/>
      <c r="K460" s="1" t="s">
        <v>18046</v>
      </c>
      <c r="L460" s="1" t="s">
        <v>458</v>
      </c>
      <c r="M460" s="1" t="s">
        <v>11836</v>
      </c>
      <c r="N460" s="1" t="s">
        <v>13050</v>
      </c>
      <c r="O460" s="1" t="s">
        <v>458</v>
      </c>
      <c r="P460" s="1" t="s">
        <v>18158</v>
      </c>
      <c r="Q460" s="1" t="s">
        <v>18158</v>
      </c>
      <c r="R460" s="1" t="s">
        <v>13739</v>
      </c>
      <c r="S460" s="1" t="s">
        <v>458</v>
      </c>
      <c r="T460" s="1"/>
      <c r="U460" s="1"/>
      <c r="V460" s="1" t="s">
        <v>13749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14147</v>
      </c>
      <c r="F461" s="1" t="s">
        <v>15264</v>
      </c>
      <c r="G461" s="1" t="s">
        <v>16347</v>
      </c>
      <c r="H461" s="1" t="s">
        <v>17404</v>
      </c>
      <c r="I461" s="1" t="s">
        <v>10187</v>
      </c>
      <c r="J461" s="1"/>
      <c r="K461" s="1" t="s">
        <v>18046</v>
      </c>
      <c r="L461" s="1" t="s">
        <v>459</v>
      </c>
      <c r="M461" s="1" t="s">
        <v>11837</v>
      </c>
      <c r="N461" s="1" t="s">
        <v>13050</v>
      </c>
      <c r="O461" s="1" t="s">
        <v>459</v>
      </c>
      <c r="P461" s="1" t="s">
        <v>18159</v>
      </c>
      <c r="Q461" s="1" t="s">
        <v>18691</v>
      </c>
      <c r="R461" s="1" t="s">
        <v>13739</v>
      </c>
      <c r="S461" s="1" t="s">
        <v>459</v>
      </c>
      <c r="T461" s="1" t="s">
        <v>19322</v>
      </c>
      <c r="U461" s="1"/>
      <c r="V461" s="1" t="s">
        <v>13749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14148</v>
      </c>
      <c r="F462" s="1" t="s">
        <v>15265</v>
      </c>
      <c r="G462" s="1" t="s">
        <v>16348</v>
      </c>
      <c r="H462" s="1" t="s">
        <v>17405</v>
      </c>
      <c r="I462" s="1" t="s">
        <v>10188</v>
      </c>
      <c r="J462" s="1"/>
      <c r="K462" s="1" t="s">
        <v>18046</v>
      </c>
      <c r="L462" s="1" t="s">
        <v>460</v>
      </c>
      <c r="M462" s="1" t="s">
        <v>11838</v>
      </c>
      <c r="N462" s="1" t="s">
        <v>13050</v>
      </c>
      <c r="O462" s="1" t="s">
        <v>460</v>
      </c>
      <c r="P462" s="1" t="s">
        <v>18159</v>
      </c>
      <c r="Q462" s="1" t="s">
        <v>18692</v>
      </c>
      <c r="R462" s="1" t="s">
        <v>13739</v>
      </c>
      <c r="S462" s="1" t="s">
        <v>460</v>
      </c>
      <c r="T462" s="1"/>
      <c r="U462" s="1"/>
      <c r="V462" s="1" t="s">
        <v>13749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14149</v>
      </c>
      <c r="F463" s="1" t="s">
        <v>15266</v>
      </c>
      <c r="G463" s="1" t="s">
        <v>16349</v>
      </c>
      <c r="H463" s="1" t="s">
        <v>17406</v>
      </c>
      <c r="I463" s="1" t="s">
        <v>10189</v>
      </c>
      <c r="J463" s="1"/>
      <c r="K463" s="1" t="s">
        <v>18046</v>
      </c>
      <c r="L463" s="1" t="s">
        <v>461</v>
      </c>
      <c r="M463" s="1" t="s">
        <v>11839</v>
      </c>
      <c r="N463" s="1" t="s">
        <v>13050</v>
      </c>
      <c r="O463" s="1" t="s">
        <v>461</v>
      </c>
      <c r="P463" s="1" t="s">
        <v>18160</v>
      </c>
      <c r="Q463" s="1" t="s">
        <v>18160</v>
      </c>
      <c r="R463" s="1" t="s">
        <v>13739</v>
      </c>
      <c r="S463" s="1" t="s">
        <v>461</v>
      </c>
      <c r="T463" s="1"/>
      <c r="U463" s="1" t="s">
        <v>19532</v>
      </c>
      <c r="V463" s="1" t="s">
        <v>13749</v>
      </c>
      <c r="W463" s="1" t="s">
        <v>461</v>
      </c>
      <c r="X463" s="1" t="s">
        <v>19711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14150</v>
      </c>
      <c r="F464" s="1" t="s">
        <v>15267</v>
      </c>
      <c r="G464" s="1" t="s">
        <v>16350</v>
      </c>
      <c r="H464" s="1" t="s">
        <v>17407</v>
      </c>
      <c r="I464" s="1" t="s">
        <v>10190</v>
      </c>
      <c r="J464" s="1"/>
      <c r="K464" s="1" t="s">
        <v>18046</v>
      </c>
      <c r="L464" s="1" t="s">
        <v>462</v>
      </c>
      <c r="M464" s="1" t="s">
        <v>11840</v>
      </c>
      <c r="N464" s="1" t="s">
        <v>13050</v>
      </c>
      <c r="O464" s="1" t="s">
        <v>462</v>
      </c>
      <c r="P464" s="1" t="s">
        <v>18160</v>
      </c>
      <c r="Q464" s="1" t="s">
        <v>18160</v>
      </c>
      <c r="R464" s="1" t="s">
        <v>13739</v>
      </c>
      <c r="S464" s="1" t="s">
        <v>462</v>
      </c>
      <c r="T464" s="1"/>
      <c r="U464" s="1"/>
      <c r="V464" s="1" t="s">
        <v>13749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14151</v>
      </c>
      <c r="F465" s="1" t="s">
        <v>14151</v>
      </c>
      <c r="G465" s="1" t="s">
        <v>16351</v>
      </c>
      <c r="H465" s="1" t="s">
        <v>17408</v>
      </c>
      <c r="I465" s="1" t="s">
        <v>10191</v>
      </c>
      <c r="J465" s="1"/>
      <c r="K465" s="1" t="s">
        <v>18046</v>
      </c>
      <c r="L465" s="1" t="s">
        <v>463</v>
      </c>
      <c r="M465" s="1" t="s">
        <v>11841</v>
      </c>
      <c r="N465" s="1" t="s">
        <v>13050</v>
      </c>
      <c r="O465" s="1" t="s">
        <v>463</v>
      </c>
      <c r="P465" s="1" t="s">
        <v>18160</v>
      </c>
      <c r="Q465" s="1" t="s">
        <v>18160</v>
      </c>
      <c r="R465" s="1" t="s">
        <v>13739</v>
      </c>
      <c r="S465" s="1" t="s">
        <v>463</v>
      </c>
      <c r="T465" s="1"/>
      <c r="U465" s="1"/>
      <c r="V465" s="1" t="s">
        <v>13749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14152</v>
      </c>
      <c r="F466" s="1" t="s">
        <v>15268</v>
      </c>
      <c r="G466" s="1" t="s">
        <v>16352</v>
      </c>
      <c r="H466" s="1" t="s">
        <v>17409</v>
      </c>
      <c r="I466" s="1" t="s">
        <v>10192</v>
      </c>
      <c r="J466" s="1"/>
      <c r="K466" s="1" t="s">
        <v>18046</v>
      </c>
      <c r="L466" s="1" t="s">
        <v>464</v>
      </c>
      <c r="M466" s="1" t="s">
        <v>11842</v>
      </c>
      <c r="N466" s="1" t="s">
        <v>13050</v>
      </c>
      <c r="O466" s="1" t="s">
        <v>464</v>
      </c>
      <c r="P466" s="1" t="s">
        <v>18160</v>
      </c>
      <c r="Q466" s="1" t="s">
        <v>18160</v>
      </c>
      <c r="R466" s="1" t="s">
        <v>13739</v>
      </c>
      <c r="S466" s="1" t="s">
        <v>464</v>
      </c>
      <c r="T466" s="1"/>
      <c r="U466" s="1"/>
      <c r="V466" s="1" t="s">
        <v>13749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14153</v>
      </c>
      <c r="F467" s="1" t="s">
        <v>15269</v>
      </c>
      <c r="G467" s="1" t="s">
        <v>16353</v>
      </c>
      <c r="H467" s="1" t="s">
        <v>17410</v>
      </c>
      <c r="I467" s="1" t="s">
        <v>10193</v>
      </c>
      <c r="J467" s="1"/>
      <c r="K467" s="1" t="s">
        <v>18046</v>
      </c>
      <c r="L467" s="1" t="s">
        <v>465</v>
      </c>
      <c r="M467" s="1" t="s">
        <v>11843</v>
      </c>
      <c r="N467" s="1" t="s">
        <v>13050</v>
      </c>
      <c r="O467" s="1" t="s">
        <v>465</v>
      </c>
      <c r="P467" s="1" t="s">
        <v>18160</v>
      </c>
      <c r="Q467" s="1" t="s">
        <v>18160</v>
      </c>
      <c r="R467" s="1" t="s">
        <v>13739</v>
      </c>
      <c r="S467" s="1" t="s">
        <v>465</v>
      </c>
      <c r="T467" s="1"/>
      <c r="U467" s="1"/>
      <c r="V467" s="1" t="s">
        <v>13749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14154</v>
      </c>
      <c r="F468" s="1" t="s">
        <v>15270</v>
      </c>
      <c r="G468" s="1" t="s">
        <v>16354</v>
      </c>
      <c r="H468" s="1" t="s">
        <v>17411</v>
      </c>
      <c r="I468" s="1" t="s">
        <v>10194</v>
      </c>
      <c r="J468" s="1"/>
      <c r="K468" s="1" t="s">
        <v>18046</v>
      </c>
      <c r="L468" s="1" t="s">
        <v>466</v>
      </c>
      <c r="M468" s="1" t="s">
        <v>11844</v>
      </c>
      <c r="N468" s="1" t="s">
        <v>13050</v>
      </c>
      <c r="O468" s="1" t="s">
        <v>466</v>
      </c>
      <c r="P468" s="1" t="s">
        <v>18160</v>
      </c>
      <c r="Q468" s="1" t="s">
        <v>18160</v>
      </c>
      <c r="R468" s="1" t="s">
        <v>13739</v>
      </c>
      <c r="S468" s="1" t="s">
        <v>466</v>
      </c>
      <c r="T468" s="1"/>
      <c r="U468" s="1"/>
      <c r="V468" s="1" t="s">
        <v>13749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14155</v>
      </c>
      <c r="F469" s="1" t="s">
        <v>15271</v>
      </c>
      <c r="G469" s="1" t="s">
        <v>16355</v>
      </c>
      <c r="H469" s="1" t="s">
        <v>17412</v>
      </c>
      <c r="I469" s="1" t="s">
        <v>10195</v>
      </c>
      <c r="J469" s="1"/>
      <c r="K469" s="1" t="s">
        <v>18046</v>
      </c>
      <c r="L469" s="1" t="s">
        <v>467</v>
      </c>
      <c r="M469" s="1" t="s">
        <v>11845</v>
      </c>
      <c r="N469" s="1" t="s">
        <v>13050</v>
      </c>
      <c r="O469" s="1" t="s">
        <v>467</v>
      </c>
      <c r="P469" s="1" t="s">
        <v>18160</v>
      </c>
      <c r="Q469" s="1" t="s">
        <v>18160</v>
      </c>
      <c r="R469" s="1" t="s">
        <v>13739</v>
      </c>
      <c r="S469" s="1" t="s">
        <v>467</v>
      </c>
      <c r="T469" s="1"/>
      <c r="U469" s="1"/>
      <c r="V469" s="1" t="s">
        <v>13749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14156</v>
      </c>
      <c r="F470" s="1" t="s">
        <v>15272</v>
      </c>
      <c r="G470" s="1" t="s">
        <v>16356</v>
      </c>
      <c r="H470" s="1" t="s">
        <v>17413</v>
      </c>
      <c r="I470" s="1" t="s">
        <v>10196</v>
      </c>
      <c r="J470" s="1"/>
      <c r="K470" s="1" t="s">
        <v>18046</v>
      </c>
      <c r="L470" s="1" t="s">
        <v>468</v>
      </c>
      <c r="M470" s="1" t="s">
        <v>11846</v>
      </c>
      <c r="N470" s="1" t="s">
        <v>13050</v>
      </c>
      <c r="O470" s="1" t="s">
        <v>468</v>
      </c>
      <c r="P470" s="1" t="s">
        <v>18161</v>
      </c>
      <c r="Q470" s="1" t="s">
        <v>18693</v>
      </c>
      <c r="R470" s="1" t="s">
        <v>13739</v>
      </c>
      <c r="S470" s="1" t="s">
        <v>468</v>
      </c>
      <c r="T470" s="1" t="s">
        <v>19323</v>
      </c>
      <c r="U470" s="1"/>
      <c r="V470" s="1" t="s">
        <v>13749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14157</v>
      </c>
      <c r="F471" s="1" t="s">
        <v>15273</v>
      </c>
      <c r="G471" s="1" t="s">
        <v>16357</v>
      </c>
      <c r="H471" s="1" t="s">
        <v>17400</v>
      </c>
      <c r="I471" s="1" t="s">
        <v>10197</v>
      </c>
      <c r="J471" s="1"/>
      <c r="K471" s="1" t="s">
        <v>18046</v>
      </c>
      <c r="L471" s="1" t="s">
        <v>469</v>
      </c>
      <c r="M471" s="1" t="s">
        <v>11847</v>
      </c>
      <c r="N471" s="1" t="s">
        <v>13050</v>
      </c>
      <c r="O471" s="1" t="s">
        <v>469</v>
      </c>
      <c r="P471" s="1" t="s">
        <v>18161</v>
      </c>
      <c r="Q471" s="1" t="s">
        <v>18694</v>
      </c>
      <c r="R471" s="1" t="s">
        <v>13739</v>
      </c>
      <c r="S471" s="1" t="s">
        <v>469</v>
      </c>
      <c r="T471" s="1"/>
      <c r="U471" s="1"/>
      <c r="V471" s="1" t="s">
        <v>13749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14158</v>
      </c>
      <c r="F472" s="1" t="s">
        <v>15274</v>
      </c>
      <c r="G472" s="1" t="s">
        <v>16358</v>
      </c>
      <c r="H472" s="1" t="s">
        <v>17414</v>
      </c>
      <c r="I472" s="1" t="s">
        <v>10198</v>
      </c>
      <c r="J472" s="1"/>
      <c r="K472" s="1" t="s">
        <v>18046</v>
      </c>
      <c r="L472" s="1" t="s">
        <v>470</v>
      </c>
      <c r="M472" s="1" t="s">
        <v>11848</v>
      </c>
      <c r="N472" s="1" t="s">
        <v>13050</v>
      </c>
      <c r="O472" s="1" t="s">
        <v>470</v>
      </c>
      <c r="P472" s="1" t="s">
        <v>18162</v>
      </c>
      <c r="Q472" s="1" t="s">
        <v>18162</v>
      </c>
      <c r="R472" s="1" t="s">
        <v>13739</v>
      </c>
      <c r="S472" s="1" t="s">
        <v>470</v>
      </c>
      <c r="T472" s="1"/>
      <c r="U472" s="1" t="s">
        <v>19533</v>
      </c>
      <c r="V472" s="1" t="s">
        <v>13749</v>
      </c>
      <c r="W472" s="1" t="s">
        <v>470</v>
      </c>
      <c r="X472" s="1"/>
      <c r="Y472" t="s">
        <v>19803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14159</v>
      </c>
      <c r="F473" s="1" t="s">
        <v>15275</v>
      </c>
      <c r="G473" s="1" t="s">
        <v>16359</v>
      </c>
      <c r="H473" s="1" t="s">
        <v>17415</v>
      </c>
      <c r="I473" s="1" t="s">
        <v>10199</v>
      </c>
      <c r="J473" s="1"/>
      <c r="K473" s="1" t="s">
        <v>18046</v>
      </c>
      <c r="L473" s="1" t="s">
        <v>471</v>
      </c>
      <c r="M473" s="1" t="s">
        <v>11849</v>
      </c>
      <c r="N473" s="1" t="s">
        <v>13050</v>
      </c>
      <c r="O473" s="1" t="s">
        <v>471</v>
      </c>
      <c r="P473" s="1" t="s">
        <v>18162</v>
      </c>
      <c r="Q473" s="1" t="s">
        <v>18162</v>
      </c>
      <c r="R473" s="1" t="s">
        <v>13739</v>
      </c>
      <c r="S473" s="1" t="s">
        <v>471</v>
      </c>
      <c r="T473" s="1"/>
      <c r="U473" s="1"/>
      <c r="V473" s="1" t="s">
        <v>13749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7138</v>
      </c>
      <c r="H474" s="1" t="s">
        <v>8710</v>
      </c>
      <c r="I474" s="1" t="s">
        <v>10200</v>
      </c>
      <c r="J474" s="1"/>
      <c r="K474" s="1" t="s">
        <v>18046</v>
      </c>
      <c r="L474" s="1" t="s">
        <v>472</v>
      </c>
      <c r="M474" s="1" t="s">
        <v>11850</v>
      </c>
      <c r="N474" s="1" t="s">
        <v>13050</v>
      </c>
      <c r="O474" s="1" t="s">
        <v>472</v>
      </c>
      <c r="P474" s="1" t="s">
        <v>18162</v>
      </c>
      <c r="Q474" s="1" t="s">
        <v>18162</v>
      </c>
      <c r="R474" s="1" t="s">
        <v>13739</v>
      </c>
      <c r="S474" s="1" t="s">
        <v>472</v>
      </c>
      <c r="T474" s="1"/>
      <c r="U474" s="1"/>
      <c r="V474" s="1" t="s">
        <v>13749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14160</v>
      </c>
      <c r="F475" s="1" t="s">
        <v>15276</v>
      </c>
      <c r="G475" s="1" t="s">
        <v>16360</v>
      </c>
      <c r="H475" s="1" t="s">
        <v>17416</v>
      </c>
      <c r="I475" s="1" t="s">
        <v>10201</v>
      </c>
      <c r="J475" s="1"/>
      <c r="K475" s="1" t="s">
        <v>18046</v>
      </c>
      <c r="L475" s="1" t="s">
        <v>473</v>
      </c>
      <c r="M475" s="1" t="s">
        <v>11851</v>
      </c>
      <c r="N475" s="1" t="s">
        <v>13050</v>
      </c>
      <c r="O475" s="1" t="s">
        <v>473</v>
      </c>
      <c r="P475" s="1" t="s">
        <v>18162</v>
      </c>
      <c r="Q475" s="1" t="s">
        <v>18162</v>
      </c>
      <c r="R475" s="1" t="s">
        <v>13739</v>
      </c>
      <c r="S475" s="1" t="s">
        <v>473</v>
      </c>
      <c r="T475" s="1"/>
      <c r="U475" s="1"/>
      <c r="V475" s="1" t="s">
        <v>13749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14161</v>
      </c>
      <c r="F476" s="1" t="s">
        <v>15277</v>
      </c>
      <c r="G476" s="1" t="s">
        <v>16361</v>
      </c>
      <c r="H476" s="1" t="s">
        <v>17417</v>
      </c>
      <c r="I476" s="1" t="s">
        <v>10202</v>
      </c>
      <c r="J476" s="1"/>
      <c r="K476" s="1" t="s">
        <v>18046</v>
      </c>
      <c r="L476" s="1" t="s">
        <v>474</v>
      </c>
      <c r="M476" s="1" t="s">
        <v>11852</v>
      </c>
      <c r="N476" s="1" t="s">
        <v>13050</v>
      </c>
      <c r="O476" s="1" t="s">
        <v>474</v>
      </c>
      <c r="P476" s="1" t="s">
        <v>18163</v>
      </c>
      <c r="Q476" s="1" t="s">
        <v>18695</v>
      </c>
      <c r="R476" s="1" t="s">
        <v>13739</v>
      </c>
      <c r="S476" s="1" t="s">
        <v>474</v>
      </c>
      <c r="T476" s="1" t="s">
        <v>19324</v>
      </c>
      <c r="U476" s="1"/>
      <c r="V476" s="1" t="s">
        <v>13749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7141</v>
      </c>
      <c r="H477" s="1" t="s">
        <v>8713</v>
      </c>
      <c r="I477" s="1" t="s">
        <v>10203</v>
      </c>
      <c r="J477" s="1"/>
      <c r="K477" s="1" t="s">
        <v>18046</v>
      </c>
      <c r="L477" s="1" t="s">
        <v>475</v>
      </c>
      <c r="M477" s="1" t="s">
        <v>11853</v>
      </c>
      <c r="N477" s="1" t="s">
        <v>13050</v>
      </c>
      <c r="O477" s="1" t="s">
        <v>475</v>
      </c>
      <c r="P477" s="1" t="s">
        <v>18164</v>
      </c>
      <c r="Q477" s="1" t="s">
        <v>18164</v>
      </c>
      <c r="R477" s="1" t="s">
        <v>13739</v>
      </c>
      <c r="S477" s="1" t="s">
        <v>475</v>
      </c>
      <c r="T477" s="1"/>
      <c r="U477" s="1" t="s">
        <v>19534</v>
      </c>
      <c r="V477" s="1" t="s">
        <v>13749</v>
      </c>
      <c r="W477" s="1" t="s">
        <v>475</v>
      </c>
      <c r="X477" s="1"/>
      <c r="Y477" t="s">
        <v>19804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14162</v>
      </c>
      <c r="F478" s="1" t="s">
        <v>15278</v>
      </c>
      <c r="G478" s="1" t="s">
        <v>16362</v>
      </c>
      <c r="H478" s="1" t="s">
        <v>17418</v>
      </c>
      <c r="I478" s="1" t="s">
        <v>10204</v>
      </c>
      <c r="J478" s="1"/>
      <c r="K478" s="1" t="s">
        <v>18046</v>
      </c>
      <c r="L478" s="1" t="s">
        <v>476</v>
      </c>
      <c r="M478" s="1" t="s">
        <v>11854</v>
      </c>
      <c r="N478" s="1" t="s">
        <v>13050</v>
      </c>
      <c r="O478" s="1" t="s">
        <v>476</v>
      </c>
      <c r="P478" s="1" t="s">
        <v>18164</v>
      </c>
      <c r="Q478" s="1" t="s">
        <v>18164</v>
      </c>
      <c r="R478" s="1" t="s">
        <v>13739</v>
      </c>
      <c r="S478" s="1" t="s">
        <v>476</v>
      </c>
      <c r="T478" s="1"/>
      <c r="U478" s="1"/>
      <c r="V478" s="1" t="s">
        <v>13749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14163</v>
      </c>
      <c r="F479" s="1" t="s">
        <v>15279</v>
      </c>
      <c r="G479" s="1" t="s">
        <v>16363</v>
      </c>
      <c r="H479" s="1" t="s">
        <v>17419</v>
      </c>
      <c r="I479" s="1" t="s">
        <v>10205</v>
      </c>
      <c r="J479" s="1"/>
      <c r="K479" s="1" t="s">
        <v>18046</v>
      </c>
      <c r="L479" s="1" t="s">
        <v>477</v>
      </c>
      <c r="M479" s="1" t="s">
        <v>11855</v>
      </c>
      <c r="N479" s="1" t="s">
        <v>13050</v>
      </c>
      <c r="O479" s="1" t="s">
        <v>477</v>
      </c>
      <c r="P479" s="1" t="s">
        <v>18164</v>
      </c>
      <c r="Q479" s="1" t="s">
        <v>18164</v>
      </c>
      <c r="R479" s="1" t="s">
        <v>13739</v>
      </c>
      <c r="S479" s="1" t="s">
        <v>477</v>
      </c>
      <c r="T479" s="1"/>
      <c r="U479" s="1"/>
      <c r="V479" s="1" t="s">
        <v>13749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14164</v>
      </c>
      <c r="F480" s="1" t="s">
        <v>15280</v>
      </c>
      <c r="G480" s="1" t="s">
        <v>16364</v>
      </c>
      <c r="H480" s="1" t="s">
        <v>17401</v>
      </c>
      <c r="I480" s="1" t="s">
        <v>10206</v>
      </c>
      <c r="J480" s="1"/>
      <c r="K480" s="1" t="s">
        <v>18046</v>
      </c>
      <c r="L480" s="1" t="s">
        <v>478</v>
      </c>
      <c r="M480" s="1" t="s">
        <v>11856</v>
      </c>
      <c r="N480" s="1" t="s">
        <v>13050</v>
      </c>
      <c r="O480" s="1" t="s">
        <v>478</v>
      </c>
      <c r="P480" s="1" t="s">
        <v>18165</v>
      </c>
      <c r="Q480" s="1" t="s">
        <v>18696</v>
      </c>
      <c r="R480" s="1" t="s">
        <v>13739</v>
      </c>
      <c r="S480" s="1" t="s">
        <v>478</v>
      </c>
      <c r="T480" s="1" t="s">
        <v>19325</v>
      </c>
      <c r="U480" s="1"/>
      <c r="V480" s="1" t="s">
        <v>13749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14165</v>
      </c>
      <c r="F481" s="1" t="s">
        <v>15281</v>
      </c>
      <c r="G481" s="1" t="s">
        <v>16365</v>
      </c>
      <c r="H481" s="1" t="s">
        <v>17420</v>
      </c>
      <c r="I481" s="1" t="s">
        <v>10207</v>
      </c>
      <c r="J481" s="1"/>
      <c r="K481" s="1" t="s">
        <v>18046</v>
      </c>
      <c r="L481" s="1" t="s">
        <v>479</v>
      </c>
      <c r="M481" s="1" t="s">
        <v>11857</v>
      </c>
      <c r="N481" s="1" t="s">
        <v>13050</v>
      </c>
      <c r="O481" s="1" t="s">
        <v>479</v>
      </c>
      <c r="P481" s="1" t="s">
        <v>18165</v>
      </c>
      <c r="Q481" s="1" t="s">
        <v>18697</v>
      </c>
      <c r="R481" s="1" t="s">
        <v>13739</v>
      </c>
      <c r="S481" s="1" t="s">
        <v>479</v>
      </c>
      <c r="T481" s="1"/>
      <c r="U481" s="1"/>
      <c r="V481" s="1" t="s">
        <v>13749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14166</v>
      </c>
      <c r="F482" s="1" t="s">
        <v>15282</v>
      </c>
      <c r="G482" s="1" t="s">
        <v>14166</v>
      </c>
      <c r="H482" s="1" t="s">
        <v>17401</v>
      </c>
      <c r="I482" s="1" t="s">
        <v>10208</v>
      </c>
      <c r="J482" s="1"/>
      <c r="K482" s="1" t="s">
        <v>18046</v>
      </c>
      <c r="L482" s="1" t="s">
        <v>480</v>
      </c>
      <c r="M482" s="1" t="s">
        <v>11858</v>
      </c>
      <c r="N482" s="1" t="s">
        <v>13050</v>
      </c>
      <c r="O482" s="1" t="s">
        <v>480</v>
      </c>
      <c r="P482" s="1" t="s">
        <v>18165</v>
      </c>
      <c r="Q482" s="1" t="s">
        <v>18696</v>
      </c>
      <c r="R482" s="1" t="s">
        <v>13739</v>
      </c>
      <c r="S482" s="1" t="s">
        <v>480</v>
      </c>
      <c r="T482" s="1"/>
      <c r="U482" s="1"/>
      <c r="V482" s="1" t="s">
        <v>13749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3868</v>
      </c>
      <c r="H483" s="1" t="s">
        <v>8717</v>
      </c>
      <c r="I483" s="1" t="s">
        <v>10209</v>
      </c>
      <c r="J483" s="1"/>
      <c r="K483" s="1" t="s">
        <v>18046</v>
      </c>
      <c r="L483" s="1" t="s">
        <v>481</v>
      </c>
      <c r="M483" s="1" t="s">
        <v>11859</v>
      </c>
      <c r="N483" s="1" t="s">
        <v>13050</v>
      </c>
      <c r="O483" s="1" t="s">
        <v>481</v>
      </c>
      <c r="P483" s="1" t="s">
        <v>18165</v>
      </c>
      <c r="Q483" s="1" t="s">
        <v>18698</v>
      </c>
      <c r="R483" s="1" t="s">
        <v>13739</v>
      </c>
      <c r="S483" s="1" t="s">
        <v>481</v>
      </c>
      <c r="T483" s="1"/>
      <c r="U483" s="1"/>
      <c r="V483" s="1" t="s">
        <v>13749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14167</v>
      </c>
      <c r="F484" s="1" t="s">
        <v>15283</v>
      </c>
      <c r="G484" s="1" t="s">
        <v>16366</v>
      </c>
      <c r="H484" s="1" t="s">
        <v>17421</v>
      </c>
      <c r="I484" s="1" t="s">
        <v>10210</v>
      </c>
      <c r="J484" s="1"/>
      <c r="K484" s="1" t="s">
        <v>18046</v>
      </c>
      <c r="L484" s="1" t="s">
        <v>482</v>
      </c>
      <c r="M484" s="1" t="s">
        <v>11860</v>
      </c>
      <c r="N484" s="1" t="s">
        <v>13050</v>
      </c>
      <c r="O484" s="1" t="s">
        <v>482</v>
      </c>
      <c r="P484" s="1" t="s">
        <v>18165</v>
      </c>
      <c r="Q484" s="1" t="s">
        <v>18699</v>
      </c>
      <c r="R484" s="1" t="s">
        <v>13739</v>
      </c>
      <c r="S484" s="1" t="s">
        <v>482</v>
      </c>
      <c r="T484" s="1"/>
      <c r="U484" s="1"/>
      <c r="V484" s="1" t="s">
        <v>13749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14168</v>
      </c>
      <c r="F485" s="1" t="s">
        <v>15284</v>
      </c>
      <c r="G485" s="1" t="s">
        <v>16367</v>
      </c>
      <c r="H485" s="1" t="s">
        <v>16367</v>
      </c>
      <c r="I485" s="1" t="s">
        <v>10211</v>
      </c>
      <c r="J485" s="1"/>
      <c r="K485" s="1" t="s">
        <v>18046</v>
      </c>
      <c r="L485" s="1" t="s">
        <v>483</v>
      </c>
      <c r="M485" s="1" t="s">
        <v>11861</v>
      </c>
      <c r="N485" s="1" t="s">
        <v>13050</v>
      </c>
      <c r="O485" s="1" t="s">
        <v>483</v>
      </c>
      <c r="P485" s="1" t="s">
        <v>18165</v>
      </c>
      <c r="Q485" s="1" t="s">
        <v>18700</v>
      </c>
      <c r="R485" s="1" t="s">
        <v>13739</v>
      </c>
      <c r="S485" s="1" t="s">
        <v>483</v>
      </c>
      <c r="T485" s="1"/>
      <c r="U485" s="1"/>
      <c r="V485" s="1" t="s">
        <v>13749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14169</v>
      </c>
      <c r="F486" s="1" t="s">
        <v>15285</v>
      </c>
      <c r="G486" s="1" t="s">
        <v>16368</v>
      </c>
      <c r="H486" s="1" t="s">
        <v>17422</v>
      </c>
      <c r="I486" s="1" t="s">
        <v>10212</v>
      </c>
      <c r="J486" s="1"/>
      <c r="K486" s="1" t="s">
        <v>18046</v>
      </c>
      <c r="L486" s="1" t="s">
        <v>484</v>
      </c>
      <c r="M486" s="1" t="s">
        <v>11862</v>
      </c>
      <c r="N486" s="1" t="s">
        <v>13050</v>
      </c>
      <c r="O486" s="1" t="s">
        <v>484</v>
      </c>
      <c r="P486" s="1" t="s">
        <v>18166</v>
      </c>
      <c r="Q486" s="1" t="s">
        <v>18166</v>
      </c>
      <c r="R486" s="1" t="s">
        <v>13739</v>
      </c>
      <c r="S486" s="1" t="s">
        <v>484</v>
      </c>
      <c r="T486" s="1"/>
      <c r="U486" s="1" t="s">
        <v>19535</v>
      </c>
      <c r="V486" s="1" t="s">
        <v>13749</v>
      </c>
      <c r="W486" s="1" t="s">
        <v>484</v>
      </c>
      <c r="X486" s="1" t="s">
        <v>19712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14170</v>
      </c>
      <c r="F487" s="1" t="s">
        <v>15286</v>
      </c>
      <c r="G487" s="1" t="s">
        <v>16369</v>
      </c>
      <c r="H487" s="1" t="s">
        <v>17419</v>
      </c>
      <c r="I487" s="1" t="s">
        <v>10213</v>
      </c>
      <c r="J487" s="1"/>
      <c r="K487" s="1" t="s">
        <v>18046</v>
      </c>
      <c r="L487" s="1" t="s">
        <v>485</v>
      </c>
      <c r="M487" s="1" t="s">
        <v>11863</v>
      </c>
      <c r="N487" s="1" t="s">
        <v>13050</v>
      </c>
      <c r="O487" s="1" t="s">
        <v>485</v>
      </c>
      <c r="P487" s="1" t="s">
        <v>18166</v>
      </c>
      <c r="Q487" s="1" t="s">
        <v>18166</v>
      </c>
      <c r="R487" s="1" t="s">
        <v>13739</v>
      </c>
      <c r="S487" s="1" t="s">
        <v>485</v>
      </c>
      <c r="T487" s="1"/>
      <c r="U487" s="1"/>
      <c r="V487" s="1" t="s">
        <v>13749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14171</v>
      </c>
      <c r="F488" s="1" t="s">
        <v>15287</v>
      </c>
      <c r="G488" s="1" t="s">
        <v>16370</v>
      </c>
      <c r="H488" s="1" t="s">
        <v>17423</v>
      </c>
      <c r="I488" s="1" t="s">
        <v>10214</v>
      </c>
      <c r="J488" s="1"/>
      <c r="K488" s="1" t="s">
        <v>18046</v>
      </c>
      <c r="L488" s="1" t="s">
        <v>486</v>
      </c>
      <c r="M488" s="1" t="s">
        <v>11864</v>
      </c>
      <c r="N488" s="1" t="s">
        <v>13050</v>
      </c>
      <c r="O488" s="1" t="s">
        <v>486</v>
      </c>
      <c r="P488" s="1" t="s">
        <v>18166</v>
      </c>
      <c r="Q488" s="1" t="s">
        <v>18166</v>
      </c>
      <c r="R488" s="1" t="s">
        <v>13739</v>
      </c>
      <c r="S488" s="1" t="s">
        <v>486</v>
      </c>
      <c r="T488" s="1"/>
      <c r="U488" s="1"/>
      <c r="V488" s="1" t="s">
        <v>13749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7151</v>
      </c>
      <c r="H489" s="1" t="s">
        <v>8721</v>
      </c>
      <c r="I489" s="1" t="s">
        <v>10215</v>
      </c>
      <c r="J489" s="1"/>
      <c r="K489" s="1" t="s">
        <v>18046</v>
      </c>
      <c r="L489" s="1" t="s">
        <v>487</v>
      </c>
      <c r="M489" s="1" t="s">
        <v>11865</v>
      </c>
      <c r="N489" s="1" t="s">
        <v>13050</v>
      </c>
      <c r="O489" s="1" t="s">
        <v>487</v>
      </c>
      <c r="P489" s="1" t="s">
        <v>18166</v>
      </c>
      <c r="Q489" s="1" t="s">
        <v>18166</v>
      </c>
      <c r="R489" s="1" t="s">
        <v>13739</v>
      </c>
      <c r="S489" s="1" t="s">
        <v>487</v>
      </c>
      <c r="T489" s="1"/>
      <c r="U489" s="1"/>
      <c r="V489" s="1" t="s">
        <v>13749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14172</v>
      </c>
      <c r="F490" s="1" t="s">
        <v>15288</v>
      </c>
      <c r="G490" s="1" t="s">
        <v>16371</v>
      </c>
      <c r="H490" s="1" t="s">
        <v>17424</v>
      </c>
      <c r="I490" s="1" t="s">
        <v>10216</v>
      </c>
      <c r="J490" s="1"/>
      <c r="K490" s="1" t="s">
        <v>18046</v>
      </c>
      <c r="L490" s="1" t="s">
        <v>488</v>
      </c>
      <c r="M490" s="1" t="s">
        <v>11866</v>
      </c>
      <c r="N490" s="1" t="s">
        <v>13050</v>
      </c>
      <c r="O490" s="1" t="s">
        <v>488</v>
      </c>
      <c r="P490" s="1" t="s">
        <v>18166</v>
      </c>
      <c r="Q490" s="1" t="s">
        <v>18166</v>
      </c>
      <c r="R490" s="1" t="s">
        <v>13739</v>
      </c>
      <c r="S490" s="1" t="s">
        <v>488</v>
      </c>
      <c r="T490" s="1"/>
      <c r="U490" s="1"/>
      <c r="V490" s="1" t="s">
        <v>13749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14173</v>
      </c>
      <c r="F491" s="1" t="s">
        <v>15289</v>
      </c>
      <c r="G491" s="1" t="s">
        <v>16372</v>
      </c>
      <c r="H491" s="1" t="s">
        <v>17425</v>
      </c>
      <c r="I491" s="1" t="s">
        <v>10217</v>
      </c>
      <c r="J491" s="1"/>
      <c r="K491" s="1" t="s">
        <v>18046</v>
      </c>
      <c r="L491" s="1" t="s">
        <v>489</v>
      </c>
      <c r="M491" s="1" t="s">
        <v>11867</v>
      </c>
      <c r="N491" s="1" t="s">
        <v>13050</v>
      </c>
      <c r="O491" s="1" t="s">
        <v>489</v>
      </c>
      <c r="P491" s="1" t="s">
        <v>18167</v>
      </c>
      <c r="Q491" s="1" t="s">
        <v>18701</v>
      </c>
      <c r="R491" s="1" t="s">
        <v>13739</v>
      </c>
      <c r="S491" s="1" t="s">
        <v>489</v>
      </c>
      <c r="T491" s="1" t="s">
        <v>19326</v>
      </c>
      <c r="U491" s="1"/>
      <c r="V491" s="1" t="s">
        <v>13749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14174</v>
      </c>
      <c r="F492" s="1" t="s">
        <v>15290</v>
      </c>
      <c r="G492" s="1" t="s">
        <v>16373</v>
      </c>
      <c r="H492" s="1" t="s">
        <v>17426</v>
      </c>
      <c r="I492" s="1" t="s">
        <v>10218</v>
      </c>
      <c r="J492" s="1"/>
      <c r="K492" s="1" t="s">
        <v>18046</v>
      </c>
      <c r="L492" s="1" t="s">
        <v>490</v>
      </c>
      <c r="M492" s="1" t="s">
        <v>11868</v>
      </c>
      <c r="N492" s="1" t="s">
        <v>13050</v>
      </c>
      <c r="O492" s="1" t="s">
        <v>490</v>
      </c>
      <c r="P492" s="1" t="s">
        <v>18167</v>
      </c>
      <c r="Q492" s="1" t="s">
        <v>18702</v>
      </c>
      <c r="R492" s="1" t="s">
        <v>13739</v>
      </c>
      <c r="S492" s="1" t="s">
        <v>490</v>
      </c>
      <c r="T492" s="1"/>
      <c r="U492" s="1"/>
      <c r="V492" s="1" t="s">
        <v>13749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14175</v>
      </c>
      <c r="F493" s="1" t="s">
        <v>15291</v>
      </c>
      <c r="G493" s="1" t="s">
        <v>16374</v>
      </c>
      <c r="H493" s="1" t="s">
        <v>17427</v>
      </c>
      <c r="I493" s="1" t="s">
        <v>10219</v>
      </c>
      <c r="J493" s="1"/>
      <c r="K493" s="1" t="s">
        <v>18046</v>
      </c>
      <c r="L493" s="1" t="s">
        <v>491</v>
      </c>
      <c r="M493" s="1" t="s">
        <v>11869</v>
      </c>
      <c r="N493" s="1" t="s">
        <v>13050</v>
      </c>
      <c r="O493" s="1" t="s">
        <v>491</v>
      </c>
      <c r="P493" s="1" t="s">
        <v>18167</v>
      </c>
      <c r="Q493" s="1" t="s">
        <v>18703</v>
      </c>
      <c r="R493" s="1" t="s">
        <v>13739</v>
      </c>
      <c r="S493" s="1" t="s">
        <v>491</v>
      </c>
      <c r="T493" s="1"/>
      <c r="U493" s="1"/>
      <c r="V493" s="1" t="s">
        <v>13749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14176</v>
      </c>
      <c r="F494" s="1" t="s">
        <v>15292</v>
      </c>
      <c r="G494" s="1" t="s">
        <v>16375</v>
      </c>
      <c r="H494" s="1" t="s">
        <v>17428</v>
      </c>
      <c r="I494" s="1" t="s">
        <v>10220</v>
      </c>
      <c r="J494" s="1"/>
      <c r="K494" s="1" t="s">
        <v>18046</v>
      </c>
      <c r="L494" s="1" t="s">
        <v>492</v>
      </c>
      <c r="M494" s="1" t="s">
        <v>11870</v>
      </c>
      <c r="N494" s="1" t="s">
        <v>13050</v>
      </c>
      <c r="O494" s="1" t="s">
        <v>492</v>
      </c>
      <c r="P494" s="1" t="s">
        <v>18167</v>
      </c>
      <c r="Q494" s="1" t="s">
        <v>18704</v>
      </c>
      <c r="R494" s="1" t="s">
        <v>13739</v>
      </c>
      <c r="S494" s="1" t="s">
        <v>492</v>
      </c>
      <c r="T494" s="1"/>
      <c r="U494" s="1"/>
      <c r="V494" s="1" t="s">
        <v>13749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7157</v>
      </c>
      <c r="H495" s="1" t="s">
        <v>8727</v>
      </c>
      <c r="I495" s="1" t="s">
        <v>10221</v>
      </c>
      <c r="J495" s="1"/>
      <c r="K495" s="1" t="s">
        <v>18046</v>
      </c>
      <c r="L495" s="1" t="s">
        <v>493</v>
      </c>
      <c r="M495" s="1" t="s">
        <v>11871</v>
      </c>
      <c r="N495" s="1" t="s">
        <v>13050</v>
      </c>
      <c r="O495" s="1" t="s">
        <v>493</v>
      </c>
      <c r="P495" s="1" t="s">
        <v>18167</v>
      </c>
      <c r="Q495" s="1" t="s">
        <v>18705</v>
      </c>
      <c r="R495" s="1" t="s">
        <v>13739</v>
      </c>
      <c r="S495" s="1" t="s">
        <v>493</v>
      </c>
      <c r="T495" s="1"/>
      <c r="U495" s="1"/>
      <c r="V495" s="1" t="s">
        <v>13749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14177</v>
      </c>
      <c r="F496" s="1" t="s">
        <v>15293</v>
      </c>
      <c r="G496" s="1" t="s">
        <v>16376</v>
      </c>
      <c r="H496" s="1" t="s">
        <v>17429</v>
      </c>
      <c r="I496" s="1" t="s">
        <v>10222</v>
      </c>
      <c r="J496" s="1"/>
      <c r="K496" s="1" t="s">
        <v>18046</v>
      </c>
      <c r="L496" s="1" t="s">
        <v>494</v>
      </c>
      <c r="M496" s="1" t="s">
        <v>11872</v>
      </c>
      <c r="N496" s="1" t="s">
        <v>13050</v>
      </c>
      <c r="O496" s="1" t="s">
        <v>494</v>
      </c>
      <c r="P496" s="1" t="s">
        <v>18167</v>
      </c>
      <c r="Q496" s="1" t="s">
        <v>18706</v>
      </c>
      <c r="R496" s="1" t="s">
        <v>13739</v>
      </c>
      <c r="S496" s="1" t="s">
        <v>494</v>
      </c>
      <c r="T496" s="1"/>
      <c r="U496" s="1"/>
      <c r="V496" s="1" t="s">
        <v>13749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14178</v>
      </c>
      <c r="F497" s="1" t="s">
        <v>15294</v>
      </c>
      <c r="G497" s="1" t="s">
        <v>16377</v>
      </c>
      <c r="H497" s="1" t="s">
        <v>17430</v>
      </c>
      <c r="I497" s="1" t="s">
        <v>10223</v>
      </c>
      <c r="J497" s="1"/>
      <c r="K497" s="1" t="s">
        <v>18046</v>
      </c>
      <c r="L497" s="1" t="s">
        <v>495</v>
      </c>
      <c r="M497" s="1" t="s">
        <v>11873</v>
      </c>
      <c r="N497" s="1" t="s">
        <v>13050</v>
      </c>
      <c r="O497" s="1" t="s">
        <v>495</v>
      </c>
      <c r="P497" s="1" t="s">
        <v>18168</v>
      </c>
      <c r="Q497" s="1" t="s">
        <v>18168</v>
      </c>
      <c r="R497" s="1" t="s">
        <v>13739</v>
      </c>
      <c r="S497" s="1" t="s">
        <v>495</v>
      </c>
      <c r="T497" s="1"/>
      <c r="U497" s="1" t="s">
        <v>19536</v>
      </c>
      <c r="V497" s="1" t="s">
        <v>13749</v>
      </c>
      <c r="W497" s="1" t="s">
        <v>495</v>
      </c>
      <c r="X497" s="1" t="s">
        <v>19713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14179</v>
      </c>
      <c r="F498" s="1" t="s">
        <v>15295</v>
      </c>
      <c r="G498" s="1" t="s">
        <v>16378</v>
      </c>
      <c r="H498" s="1" t="s">
        <v>17431</v>
      </c>
      <c r="I498" s="1" t="s">
        <v>10224</v>
      </c>
      <c r="J498" s="1"/>
      <c r="K498" s="1" t="s">
        <v>18046</v>
      </c>
      <c r="L498" s="1" t="s">
        <v>496</v>
      </c>
      <c r="M498" s="1" t="s">
        <v>11874</v>
      </c>
      <c r="N498" s="1" t="s">
        <v>13050</v>
      </c>
      <c r="O498" s="1" t="s">
        <v>496</v>
      </c>
      <c r="P498" s="1" t="s">
        <v>18168</v>
      </c>
      <c r="Q498" s="1" t="s">
        <v>18168</v>
      </c>
      <c r="R498" s="1" t="s">
        <v>13739</v>
      </c>
      <c r="S498" s="1" t="s">
        <v>496</v>
      </c>
      <c r="T498" s="1"/>
      <c r="U498" s="1"/>
      <c r="V498" s="1" t="s">
        <v>13749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7161</v>
      </c>
      <c r="H499" s="1" t="s">
        <v>8731</v>
      </c>
      <c r="I499" s="1" t="s">
        <v>10225</v>
      </c>
      <c r="J499" s="1"/>
      <c r="K499" s="1" t="s">
        <v>18046</v>
      </c>
      <c r="L499" s="1" t="s">
        <v>497</v>
      </c>
      <c r="M499" s="1" t="s">
        <v>11875</v>
      </c>
      <c r="N499" s="1" t="s">
        <v>13050</v>
      </c>
      <c r="O499" s="1" t="s">
        <v>497</v>
      </c>
      <c r="P499" s="1" t="s">
        <v>18169</v>
      </c>
      <c r="Q499" s="1" t="s">
        <v>18707</v>
      </c>
      <c r="R499" s="1" t="s">
        <v>13739</v>
      </c>
      <c r="S499" s="1" t="s">
        <v>497</v>
      </c>
      <c r="T499" s="1" t="s">
        <v>19327</v>
      </c>
      <c r="U499" s="1"/>
      <c r="V499" s="1" t="s">
        <v>13749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7162</v>
      </c>
      <c r="H500" s="1" t="s">
        <v>8732</v>
      </c>
      <c r="I500" s="1" t="s">
        <v>10226</v>
      </c>
      <c r="J500" s="1"/>
      <c r="K500" s="1" t="s">
        <v>18046</v>
      </c>
      <c r="L500" s="1" t="s">
        <v>498</v>
      </c>
      <c r="M500" s="1" t="s">
        <v>11876</v>
      </c>
      <c r="N500" s="1" t="s">
        <v>13050</v>
      </c>
      <c r="O500" s="1" t="s">
        <v>498</v>
      </c>
      <c r="P500" s="1" t="s">
        <v>18169</v>
      </c>
      <c r="Q500" s="1" t="s">
        <v>18708</v>
      </c>
      <c r="R500" s="1" t="s">
        <v>13739</v>
      </c>
      <c r="S500" s="1" t="s">
        <v>498</v>
      </c>
      <c r="T500" s="1"/>
      <c r="U500" s="1"/>
      <c r="V500" s="1" t="s">
        <v>13749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14180</v>
      </c>
      <c r="F501" s="1" t="s">
        <v>15296</v>
      </c>
      <c r="G501" s="1" t="s">
        <v>16379</v>
      </c>
      <c r="H501" s="1" t="s">
        <v>17432</v>
      </c>
      <c r="I501" s="1" t="s">
        <v>10227</v>
      </c>
      <c r="J501" s="1"/>
      <c r="K501" s="1" t="s">
        <v>18046</v>
      </c>
      <c r="L501" s="1" t="s">
        <v>499</v>
      </c>
      <c r="M501" s="1" t="s">
        <v>11877</v>
      </c>
      <c r="N501" s="1" t="s">
        <v>13050</v>
      </c>
      <c r="O501" s="1" t="s">
        <v>499</v>
      </c>
      <c r="P501" s="1" t="s">
        <v>18170</v>
      </c>
      <c r="Q501" s="1" t="s">
        <v>18170</v>
      </c>
      <c r="R501" s="1" t="s">
        <v>13739</v>
      </c>
      <c r="S501" s="1" t="s">
        <v>499</v>
      </c>
      <c r="T501" s="1"/>
      <c r="U501" s="1" t="s">
        <v>19537</v>
      </c>
      <c r="V501" s="1" t="s">
        <v>13749</v>
      </c>
      <c r="W501" s="1" t="s">
        <v>499</v>
      </c>
      <c r="X501" s="1"/>
      <c r="Y501" t="s">
        <v>19805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14181</v>
      </c>
      <c r="F502" s="1" t="s">
        <v>14181</v>
      </c>
      <c r="G502" s="1" t="s">
        <v>16380</v>
      </c>
      <c r="H502" s="1" t="s">
        <v>17433</v>
      </c>
      <c r="I502" s="1" t="s">
        <v>10228</v>
      </c>
      <c r="J502" s="1"/>
      <c r="K502" s="1" t="s">
        <v>18046</v>
      </c>
      <c r="L502" s="1" t="s">
        <v>500</v>
      </c>
      <c r="M502" s="1" t="s">
        <v>11878</v>
      </c>
      <c r="N502" s="1" t="s">
        <v>13050</v>
      </c>
      <c r="O502" s="1" t="s">
        <v>500</v>
      </c>
      <c r="P502" s="1" t="s">
        <v>18170</v>
      </c>
      <c r="Q502" s="1" t="s">
        <v>18170</v>
      </c>
      <c r="R502" s="1" t="s">
        <v>13739</v>
      </c>
      <c r="S502" s="1" t="s">
        <v>500</v>
      </c>
      <c r="T502" s="1"/>
      <c r="U502" s="1"/>
      <c r="V502" s="1" t="s">
        <v>13749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14182</v>
      </c>
      <c r="F503" s="1" t="s">
        <v>15297</v>
      </c>
      <c r="G503" s="1" t="s">
        <v>16381</v>
      </c>
      <c r="H503" s="1" t="s">
        <v>17428</v>
      </c>
      <c r="I503" s="1" t="s">
        <v>10229</v>
      </c>
      <c r="J503" s="1"/>
      <c r="K503" s="1" t="s">
        <v>18046</v>
      </c>
      <c r="L503" s="1" t="s">
        <v>501</v>
      </c>
      <c r="M503" s="1" t="s">
        <v>11879</v>
      </c>
      <c r="N503" s="1" t="s">
        <v>13050</v>
      </c>
      <c r="O503" s="1" t="s">
        <v>501</v>
      </c>
      <c r="P503" s="1" t="s">
        <v>18170</v>
      </c>
      <c r="Q503" s="1" t="s">
        <v>18170</v>
      </c>
      <c r="R503" s="1" t="s">
        <v>13739</v>
      </c>
      <c r="S503" s="1" t="s">
        <v>501</v>
      </c>
      <c r="T503" s="1"/>
      <c r="U503" s="1"/>
      <c r="V503" s="1" t="s">
        <v>13749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5548</v>
      </c>
      <c r="G504" s="1" t="s">
        <v>7166</v>
      </c>
      <c r="H504" s="1" t="s">
        <v>8735</v>
      </c>
      <c r="I504" s="1" t="s">
        <v>10230</v>
      </c>
      <c r="J504" s="1"/>
      <c r="K504" s="1" t="s">
        <v>18046</v>
      </c>
      <c r="L504" s="1" t="s">
        <v>502</v>
      </c>
      <c r="M504" s="1" t="s">
        <v>11880</v>
      </c>
      <c r="N504" s="1" t="s">
        <v>13050</v>
      </c>
      <c r="O504" s="1" t="s">
        <v>502</v>
      </c>
      <c r="P504" s="1" t="s">
        <v>18170</v>
      </c>
      <c r="Q504" s="1" t="s">
        <v>18170</v>
      </c>
      <c r="R504" s="1" t="s">
        <v>13739</v>
      </c>
      <c r="S504" s="1" t="s">
        <v>502</v>
      </c>
      <c r="T504" s="1"/>
      <c r="U504" s="1"/>
      <c r="V504" s="1" t="s">
        <v>13749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14183</v>
      </c>
      <c r="F505" s="1" t="s">
        <v>15298</v>
      </c>
      <c r="G505" s="1" t="s">
        <v>16382</v>
      </c>
      <c r="H505" s="1" t="s">
        <v>17434</v>
      </c>
      <c r="I505" s="1" t="s">
        <v>10231</v>
      </c>
      <c r="J505" s="1"/>
      <c r="K505" s="1" t="s">
        <v>18046</v>
      </c>
      <c r="L505" s="1" t="s">
        <v>503</v>
      </c>
      <c r="M505" s="1" t="s">
        <v>11881</v>
      </c>
      <c r="N505" s="1" t="s">
        <v>13050</v>
      </c>
      <c r="O505" s="1" t="s">
        <v>503</v>
      </c>
      <c r="P505" s="1" t="s">
        <v>18170</v>
      </c>
      <c r="Q505" s="1" t="s">
        <v>18170</v>
      </c>
      <c r="R505" s="1" t="s">
        <v>13739</v>
      </c>
      <c r="S505" s="1" t="s">
        <v>503</v>
      </c>
      <c r="T505" s="1"/>
      <c r="U505" s="1"/>
      <c r="V505" s="1" t="s">
        <v>13749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7168</v>
      </c>
      <c r="H506" s="1" t="s">
        <v>8737</v>
      </c>
      <c r="I506" s="1" t="s">
        <v>10232</v>
      </c>
      <c r="J506" s="1"/>
      <c r="K506" s="1" t="s">
        <v>18046</v>
      </c>
      <c r="L506" s="1" t="s">
        <v>504</v>
      </c>
      <c r="M506" s="1" t="s">
        <v>11882</v>
      </c>
      <c r="N506" s="1" t="s">
        <v>13050</v>
      </c>
      <c r="O506" s="1" t="s">
        <v>504</v>
      </c>
      <c r="P506" s="1" t="s">
        <v>18170</v>
      </c>
      <c r="Q506" s="1" t="s">
        <v>18170</v>
      </c>
      <c r="R506" s="1" t="s">
        <v>13739</v>
      </c>
      <c r="S506" s="1" t="s">
        <v>504</v>
      </c>
      <c r="T506" s="1"/>
      <c r="U506" s="1"/>
      <c r="V506" s="1" t="s">
        <v>13749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14184</v>
      </c>
      <c r="F507" s="1" t="s">
        <v>15299</v>
      </c>
      <c r="G507" s="1" t="s">
        <v>16383</v>
      </c>
      <c r="H507" s="1" t="s">
        <v>17435</v>
      </c>
      <c r="I507" s="1" t="s">
        <v>10233</v>
      </c>
      <c r="J507" s="1"/>
      <c r="K507" s="1" t="s">
        <v>18046</v>
      </c>
      <c r="L507" s="1" t="s">
        <v>505</v>
      </c>
      <c r="M507" s="1" t="s">
        <v>11883</v>
      </c>
      <c r="N507" s="1" t="s">
        <v>13050</v>
      </c>
      <c r="O507" s="1" t="s">
        <v>505</v>
      </c>
      <c r="P507" s="1" t="s">
        <v>18170</v>
      </c>
      <c r="Q507" s="1" t="s">
        <v>18170</v>
      </c>
      <c r="R507" s="1" t="s">
        <v>13739</v>
      </c>
      <c r="S507" s="1" t="s">
        <v>505</v>
      </c>
      <c r="T507" s="1"/>
      <c r="U507" s="1"/>
      <c r="V507" s="1" t="s">
        <v>13749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14185</v>
      </c>
      <c r="F508" s="1" t="s">
        <v>15300</v>
      </c>
      <c r="G508" s="1" t="s">
        <v>16384</v>
      </c>
      <c r="H508" s="1" t="s">
        <v>17436</v>
      </c>
      <c r="I508" s="1" t="s">
        <v>10234</v>
      </c>
      <c r="J508" s="1"/>
      <c r="K508" s="1" t="s">
        <v>18046</v>
      </c>
      <c r="L508" s="1" t="s">
        <v>506</v>
      </c>
      <c r="M508" s="1" t="s">
        <v>11884</v>
      </c>
      <c r="N508" s="1" t="s">
        <v>13050</v>
      </c>
      <c r="O508" s="1" t="s">
        <v>506</v>
      </c>
      <c r="P508" s="1" t="s">
        <v>18170</v>
      </c>
      <c r="Q508" s="1" t="s">
        <v>18170</v>
      </c>
      <c r="R508" s="1" t="s">
        <v>13739</v>
      </c>
      <c r="S508" s="1" t="s">
        <v>506</v>
      </c>
      <c r="T508" s="1"/>
      <c r="U508" s="1"/>
      <c r="V508" s="1" t="s">
        <v>13749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14186</v>
      </c>
      <c r="F509" s="1" t="s">
        <v>15301</v>
      </c>
      <c r="G509" s="1" t="s">
        <v>16385</v>
      </c>
      <c r="H509" s="1" t="s">
        <v>17437</v>
      </c>
      <c r="I509" s="1" t="s">
        <v>10235</v>
      </c>
      <c r="J509" s="1"/>
      <c r="K509" s="1" t="s">
        <v>18046</v>
      </c>
      <c r="L509" s="1" t="s">
        <v>507</v>
      </c>
      <c r="M509" s="1" t="s">
        <v>11885</v>
      </c>
      <c r="N509" s="1" t="s">
        <v>13050</v>
      </c>
      <c r="O509" s="1" t="s">
        <v>507</v>
      </c>
      <c r="P509" s="1" t="s">
        <v>18170</v>
      </c>
      <c r="Q509" s="1" t="s">
        <v>18170</v>
      </c>
      <c r="R509" s="1" t="s">
        <v>13739</v>
      </c>
      <c r="S509" s="1" t="s">
        <v>507</v>
      </c>
      <c r="T509" s="1"/>
      <c r="U509" s="1"/>
      <c r="V509" s="1" t="s">
        <v>13749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7172</v>
      </c>
      <c r="H510" s="1" t="s">
        <v>8741</v>
      </c>
      <c r="I510" s="1" t="s">
        <v>10236</v>
      </c>
      <c r="J510" s="1"/>
      <c r="K510" s="1" t="s">
        <v>18046</v>
      </c>
      <c r="L510" s="1" t="s">
        <v>508</v>
      </c>
      <c r="M510" s="1" t="s">
        <v>11886</v>
      </c>
      <c r="N510" s="1" t="s">
        <v>13050</v>
      </c>
      <c r="O510" s="1" t="s">
        <v>508</v>
      </c>
      <c r="P510" s="1" t="s">
        <v>18171</v>
      </c>
      <c r="Q510" s="1" t="s">
        <v>18709</v>
      </c>
      <c r="R510" s="1" t="s">
        <v>13739</v>
      </c>
      <c r="S510" s="1" t="s">
        <v>508</v>
      </c>
      <c r="T510" s="1" t="s">
        <v>19328</v>
      </c>
      <c r="U510" s="1"/>
      <c r="V510" s="1" t="s">
        <v>13749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14187</v>
      </c>
      <c r="F511" s="1" t="s">
        <v>15302</v>
      </c>
      <c r="G511" s="1" t="s">
        <v>16386</v>
      </c>
      <c r="H511" s="1" t="s">
        <v>17438</v>
      </c>
      <c r="I511" s="1" t="s">
        <v>10237</v>
      </c>
      <c r="J511" s="1"/>
      <c r="K511" s="1" t="s">
        <v>18046</v>
      </c>
      <c r="L511" s="1" t="s">
        <v>509</v>
      </c>
      <c r="M511" s="1" t="s">
        <v>11887</v>
      </c>
      <c r="N511" s="1" t="s">
        <v>13050</v>
      </c>
      <c r="O511" s="1" t="s">
        <v>509</v>
      </c>
      <c r="P511" s="1" t="s">
        <v>18171</v>
      </c>
      <c r="Q511" s="1" t="s">
        <v>18710</v>
      </c>
      <c r="R511" s="1" t="s">
        <v>13739</v>
      </c>
      <c r="S511" s="1" t="s">
        <v>509</v>
      </c>
      <c r="T511" s="1"/>
      <c r="U511" s="1"/>
      <c r="V511" s="1" t="s">
        <v>13749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14188</v>
      </c>
      <c r="F512" s="1" t="s">
        <v>15303</v>
      </c>
      <c r="G512" s="1" t="s">
        <v>16387</v>
      </c>
      <c r="H512" s="1" t="s">
        <v>17427</v>
      </c>
      <c r="I512" s="1" t="s">
        <v>10238</v>
      </c>
      <c r="J512" s="1"/>
      <c r="K512" s="1" t="s">
        <v>18046</v>
      </c>
      <c r="L512" s="1" t="s">
        <v>510</v>
      </c>
      <c r="M512" s="1" t="s">
        <v>11888</v>
      </c>
      <c r="N512" s="1" t="s">
        <v>13050</v>
      </c>
      <c r="O512" s="1" t="s">
        <v>510</v>
      </c>
      <c r="P512" s="1" t="s">
        <v>18171</v>
      </c>
      <c r="Q512" s="1" t="s">
        <v>18711</v>
      </c>
      <c r="R512" s="1" t="s">
        <v>13739</v>
      </c>
      <c r="S512" s="1" t="s">
        <v>510</v>
      </c>
      <c r="T512" s="1"/>
      <c r="U512" s="1"/>
      <c r="V512" s="1" t="s">
        <v>13749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7175</v>
      </c>
      <c r="H513" s="1" t="s">
        <v>8743</v>
      </c>
      <c r="I513" s="1" t="s">
        <v>10239</v>
      </c>
      <c r="J513" s="1"/>
      <c r="K513" s="1" t="s">
        <v>18046</v>
      </c>
      <c r="L513" s="1" t="s">
        <v>511</v>
      </c>
      <c r="M513" s="1" t="s">
        <v>11889</v>
      </c>
      <c r="N513" s="1" t="s">
        <v>13050</v>
      </c>
      <c r="O513" s="1" t="s">
        <v>511</v>
      </c>
      <c r="P513" s="1" t="s">
        <v>18172</v>
      </c>
      <c r="Q513" s="1" t="s">
        <v>18172</v>
      </c>
      <c r="R513" s="1" t="s">
        <v>13739</v>
      </c>
      <c r="S513" s="1" t="s">
        <v>511</v>
      </c>
      <c r="T513" s="1"/>
      <c r="U513" s="1" t="s">
        <v>19538</v>
      </c>
      <c r="V513" s="1" t="s">
        <v>13749</v>
      </c>
      <c r="W513" s="1" t="s">
        <v>511</v>
      </c>
      <c r="X513" s="1"/>
      <c r="Y513" t="s">
        <v>19806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7176</v>
      </c>
      <c r="H514" s="1" t="s">
        <v>8731</v>
      </c>
      <c r="I514" s="1" t="s">
        <v>10240</v>
      </c>
      <c r="J514" s="1"/>
      <c r="K514" s="1" t="s">
        <v>18046</v>
      </c>
      <c r="L514" s="1" t="s">
        <v>512</v>
      </c>
      <c r="M514" s="1" t="s">
        <v>11890</v>
      </c>
      <c r="N514" s="1" t="s">
        <v>13050</v>
      </c>
      <c r="O514" s="1" t="s">
        <v>512</v>
      </c>
      <c r="P514" s="1" t="s">
        <v>18172</v>
      </c>
      <c r="Q514" s="1" t="s">
        <v>18172</v>
      </c>
      <c r="R514" s="1" t="s">
        <v>13739</v>
      </c>
      <c r="S514" s="1" t="s">
        <v>512</v>
      </c>
      <c r="T514" s="1"/>
      <c r="U514" s="1"/>
      <c r="V514" s="1" t="s">
        <v>13749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14189</v>
      </c>
      <c r="F515" s="1" t="s">
        <v>15304</v>
      </c>
      <c r="G515" s="1" t="s">
        <v>16388</v>
      </c>
      <c r="H515" s="1" t="s">
        <v>17439</v>
      </c>
      <c r="I515" s="1" t="s">
        <v>10241</v>
      </c>
      <c r="J515" s="1"/>
      <c r="K515" s="1" t="s">
        <v>18046</v>
      </c>
      <c r="L515" s="1" t="s">
        <v>513</v>
      </c>
      <c r="M515" s="1" t="s">
        <v>11891</v>
      </c>
      <c r="N515" s="1" t="s">
        <v>13050</v>
      </c>
      <c r="O515" s="1" t="s">
        <v>513</v>
      </c>
      <c r="P515" s="1" t="s">
        <v>18173</v>
      </c>
      <c r="Q515" s="1" t="s">
        <v>18712</v>
      </c>
      <c r="R515" s="1" t="s">
        <v>13739</v>
      </c>
      <c r="S515" s="1" t="s">
        <v>513</v>
      </c>
      <c r="T515" s="1" t="s">
        <v>19329</v>
      </c>
      <c r="U515" s="1"/>
      <c r="V515" s="1" t="s">
        <v>13749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14190</v>
      </c>
      <c r="F516" s="1" t="s">
        <v>15305</v>
      </c>
      <c r="G516" s="1" t="s">
        <v>14190</v>
      </c>
      <c r="H516" s="1" t="s">
        <v>17440</v>
      </c>
      <c r="I516" s="1" t="s">
        <v>10242</v>
      </c>
      <c r="J516" s="1"/>
      <c r="K516" s="1" t="s">
        <v>18046</v>
      </c>
      <c r="L516" s="1" t="s">
        <v>514</v>
      </c>
      <c r="M516" s="1" t="s">
        <v>11892</v>
      </c>
      <c r="N516" s="1" t="s">
        <v>13050</v>
      </c>
      <c r="O516" s="1" t="s">
        <v>514</v>
      </c>
      <c r="P516" s="1" t="s">
        <v>18173</v>
      </c>
      <c r="Q516" s="1" t="s">
        <v>18713</v>
      </c>
      <c r="R516" s="1" t="s">
        <v>13739</v>
      </c>
      <c r="S516" s="1" t="s">
        <v>514</v>
      </c>
      <c r="T516" s="1"/>
      <c r="U516" s="1"/>
      <c r="V516" s="1" t="s">
        <v>13749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14191</v>
      </c>
      <c r="F517" s="1" t="s">
        <v>15306</v>
      </c>
      <c r="G517" s="1" t="s">
        <v>16389</v>
      </c>
      <c r="H517" s="1" t="s">
        <v>17441</v>
      </c>
      <c r="I517" s="1" t="s">
        <v>10243</v>
      </c>
      <c r="J517" s="1"/>
      <c r="K517" s="1" t="s">
        <v>18046</v>
      </c>
      <c r="L517" s="1" t="s">
        <v>515</v>
      </c>
      <c r="M517" s="1" t="s">
        <v>11893</v>
      </c>
      <c r="N517" s="1" t="s">
        <v>13050</v>
      </c>
      <c r="O517" s="1" t="s">
        <v>515</v>
      </c>
      <c r="P517" s="1" t="s">
        <v>18173</v>
      </c>
      <c r="Q517" s="1" t="s">
        <v>18714</v>
      </c>
      <c r="R517" s="1" t="s">
        <v>13739</v>
      </c>
      <c r="S517" s="1" t="s">
        <v>515</v>
      </c>
      <c r="T517" s="1"/>
      <c r="U517" s="1"/>
      <c r="V517" s="1" t="s">
        <v>13749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14192</v>
      </c>
      <c r="F518" s="1" t="s">
        <v>15307</v>
      </c>
      <c r="G518" s="1" t="s">
        <v>16390</v>
      </c>
      <c r="H518" s="1" t="s">
        <v>17442</v>
      </c>
      <c r="I518" s="1" t="s">
        <v>10244</v>
      </c>
      <c r="J518" s="1"/>
      <c r="K518" s="1" t="s">
        <v>18046</v>
      </c>
      <c r="L518" s="1" t="s">
        <v>516</v>
      </c>
      <c r="M518" s="1" t="s">
        <v>11894</v>
      </c>
      <c r="N518" s="1" t="s">
        <v>13050</v>
      </c>
      <c r="O518" s="1" t="s">
        <v>516</v>
      </c>
      <c r="P518" s="1" t="s">
        <v>18173</v>
      </c>
      <c r="Q518" s="1" t="s">
        <v>18715</v>
      </c>
      <c r="R518" s="1" t="s">
        <v>13739</v>
      </c>
      <c r="S518" s="1" t="s">
        <v>516</v>
      </c>
      <c r="T518" s="1"/>
      <c r="U518" s="1"/>
      <c r="V518" s="1" t="s">
        <v>13749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14193</v>
      </c>
      <c r="F519" s="1" t="s">
        <v>15308</v>
      </c>
      <c r="G519" s="1" t="s">
        <v>16391</v>
      </c>
      <c r="H519" s="1" t="s">
        <v>17443</v>
      </c>
      <c r="I519" s="1" t="s">
        <v>10245</v>
      </c>
      <c r="J519" s="1"/>
      <c r="K519" s="1" t="s">
        <v>18046</v>
      </c>
      <c r="L519" s="1" t="s">
        <v>517</v>
      </c>
      <c r="M519" s="1" t="s">
        <v>11895</v>
      </c>
      <c r="N519" s="1" t="s">
        <v>13050</v>
      </c>
      <c r="O519" s="1" t="s">
        <v>517</v>
      </c>
      <c r="P519" s="1" t="s">
        <v>18174</v>
      </c>
      <c r="Q519" s="1" t="s">
        <v>18174</v>
      </c>
      <c r="R519" s="1" t="s">
        <v>13739</v>
      </c>
      <c r="S519" s="1" t="s">
        <v>517</v>
      </c>
      <c r="T519" s="1"/>
      <c r="U519" s="1" t="s">
        <v>19539</v>
      </c>
      <c r="V519" s="1" t="s">
        <v>13749</v>
      </c>
      <c r="W519" s="1" t="s">
        <v>517</v>
      </c>
      <c r="X519" s="1"/>
      <c r="Y519" t="s">
        <v>19807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14194</v>
      </c>
      <c r="F520" s="1" t="s">
        <v>15309</v>
      </c>
      <c r="G520" s="1" t="s">
        <v>16392</v>
      </c>
      <c r="H520" s="1" t="s">
        <v>17439</v>
      </c>
      <c r="I520" s="1" t="s">
        <v>10246</v>
      </c>
      <c r="J520" s="1"/>
      <c r="K520" s="1" t="s">
        <v>18046</v>
      </c>
      <c r="L520" s="1" t="s">
        <v>518</v>
      </c>
      <c r="M520" s="1" t="s">
        <v>11896</v>
      </c>
      <c r="N520" s="1" t="s">
        <v>13050</v>
      </c>
      <c r="O520" s="1" t="s">
        <v>518</v>
      </c>
      <c r="P520" s="1" t="s">
        <v>18174</v>
      </c>
      <c r="Q520" s="1" t="s">
        <v>18174</v>
      </c>
      <c r="R520" s="1" t="s">
        <v>13739</v>
      </c>
      <c r="S520" s="1" t="s">
        <v>518</v>
      </c>
      <c r="T520" s="1"/>
      <c r="U520" s="1"/>
      <c r="V520" s="1" t="s">
        <v>13749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14195</v>
      </c>
      <c r="F521" s="1" t="s">
        <v>15310</v>
      </c>
      <c r="G521" s="1" t="s">
        <v>16393</v>
      </c>
      <c r="H521" s="1" t="s">
        <v>17444</v>
      </c>
      <c r="I521" s="1" t="s">
        <v>10247</v>
      </c>
      <c r="J521" s="1"/>
      <c r="K521" s="1" t="s">
        <v>18046</v>
      </c>
      <c r="L521" s="1" t="s">
        <v>519</v>
      </c>
      <c r="M521" s="1" t="s">
        <v>11897</v>
      </c>
      <c r="N521" s="1" t="s">
        <v>13050</v>
      </c>
      <c r="O521" s="1" t="s">
        <v>519</v>
      </c>
      <c r="P521" s="1" t="s">
        <v>18174</v>
      </c>
      <c r="Q521" s="1" t="s">
        <v>18174</v>
      </c>
      <c r="R521" s="1" t="s">
        <v>13739</v>
      </c>
      <c r="S521" s="1" t="s">
        <v>519</v>
      </c>
      <c r="T521" s="1"/>
      <c r="U521" s="1"/>
      <c r="V521" s="1" t="s">
        <v>13749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14196</v>
      </c>
      <c r="F522" s="1" t="s">
        <v>15311</v>
      </c>
      <c r="G522" s="1" t="s">
        <v>16394</v>
      </c>
      <c r="H522" s="1" t="s">
        <v>17445</v>
      </c>
      <c r="I522" s="1" t="s">
        <v>10248</v>
      </c>
      <c r="J522" s="1"/>
      <c r="K522" s="1" t="s">
        <v>18046</v>
      </c>
      <c r="L522" s="1" t="s">
        <v>520</v>
      </c>
      <c r="M522" s="1" t="s">
        <v>11898</v>
      </c>
      <c r="N522" s="1" t="s">
        <v>13050</v>
      </c>
      <c r="O522" s="1" t="s">
        <v>520</v>
      </c>
      <c r="P522" s="1" t="s">
        <v>18175</v>
      </c>
      <c r="Q522" s="1" t="s">
        <v>18716</v>
      </c>
      <c r="R522" s="1" t="s">
        <v>13739</v>
      </c>
      <c r="S522" s="1" t="s">
        <v>520</v>
      </c>
      <c r="T522" s="1" t="s">
        <v>19330</v>
      </c>
      <c r="U522" s="1"/>
      <c r="V522" s="1" t="s">
        <v>13749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14197</v>
      </c>
      <c r="F523" s="1" t="s">
        <v>15312</v>
      </c>
      <c r="G523" s="1" t="s">
        <v>16395</v>
      </c>
      <c r="H523" s="1" t="s">
        <v>17446</v>
      </c>
      <c r="I523" s="1" t="s">
        <v>10249</v>
      </c>
      <c r="J523" s="1"/>
      <c r="K523" s="1" t="s">
        <v>18046</v>
      </c>
      <c r="L523" s="1" t="s">
        <v>521</v>
      </c>
      <c r="M523" s="1" t="s">
        <v>11899</v>
      </c>
      <c r="N523" s="1" t="s">
        <v>13050</v>
      </c>
      <c r="O523" s="1" t="s">
        <v>521</v>
      </c>
      <c r="P523" s="1" t="s">
        <v>18175</v>
      </c>
      <c r="Q523" s="1" t="s">
        <v>18717</v>
      </c>
      <c r="R523" s="1" t="s">
        <v>13739</v>
      </c>
      <c r="S523" s="1" t="s">
        <v>521</v>
      </c>
      <c r="T523" s="1"/>
      <c r="U523" s="1"/>
      <c r="V523" s="1" t="s">
        <v>13749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7185</v>
      </c>
      <c r="H524" s="1" t="s">
        <v>8752</v>
      </c>
      <c r="I524" s="1" t="s">
        <v>10250</v>
      </c>
      <c r="J524" s="1"/>
      <c r="K524" s="1" t="s">
        <v>18046</v>
      </c>
      <c r="L524" s="1" t="s">
        <v>522</v>
      </c>
      <c r="M524" s="1" t="s">
        <v>11900</v>
      </c>
      <c r="N524" s="1" t="s">
        <v>13050</v>
      </c>
      <c r="O524" s="1" t="s">
        <v>522</v>
      </c>
      <c r="P524" s="1" t="s">
        <v>18176</v>
      </c>
      <c r="Q524" s="1" t="s">
        <v>18176</v>
      </c>
      <c r="R524" s="1" t="s">
        <v>13739</v>
      </c>
      <c r="S524" s="1" t="s">
        <v>522</v>
      </c>
      <c r="T524" s="1"/>
      <c r="U524" s="1" t="s">
        <v>19540</v>
      </c>
      <c r="V524" s="1" t="s">
        <v>13749</v>
      </c>
      <c r="W524" s="1" t="s">
        <v>522</v>
      </c>
      <c r="X524" s="1" t="s">
        <v>19714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14198</v>
      </c>
      <c r="F525" s="1" t="s">
        <v>15313</v>
      </c>
      <c r="G525" s="1" t="s">
        <v>16396</v>
      </c>
      <c r="H525" s="1" t="s">
        <v>17447</v>
      </c>
      <c r="I525" s="1" t="s">
        <v>10251</v>
      </c>
      <c r="J525" s="1"/>
      <c r="K525" s="1" t="s">
        <v>18046</v>
      </c>
      <c r="L525" s="1" t="s">
        <v>523</v>
      </c>
      <c r="M525" s="1" t="s">
        <v>11901</v>
      </c>
      <c r="N525" s="1" t="s">
        <v>13050</v>
      </c>
      <c r="O525" s="1" t="s">
        <v>523</v>
      </c>
      <c r="P525" s="1" t="s">
        <v>18176</v>
      </c>
      <c r="Q525" s="1" t="s">
        <v>18176</v>
      </c>
      <c r="R525" s="1" t="s">
        <v>13739</v>
      </c>
      <c r="S525" s="1" t="s">
        <v>523</v>
      </c>
      <c r="T525" s="1"/>
      <c r="U525" s="1"/>
      <c r="V525" s="1" t="s">
        <v>13749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14199</v>
      </c>
      <c r="F526" s="1" t="s">
        <v>15314</v>
      </c>
      <c r="G526" s="1" t="s">
        <v>16397</v>
      </c>
      <c r="H526" s="1" t="s">
        <v>17448</v>
      </c>
      <c r="I526" s="1" t="s">
        <v>10252</v>
      </c>
      <c r="J526" s="1"/>
      <c r="K526" s="1" t="s">
        <v>18046</v>
      </c>
      <c r="L526" s="1" t="s">
        <v>524</v>
      </c>
      <c r="M526" s="1" t="s">
        <v>11902</v>
      </c>
      <c r="N526" s="1" t="s">
        <v>13050</v>
      </c>
      <c r="O526" s="1" t="s">
        <v>524</v>
      </c>
      <c r="P526" s="1" t="s">
        <v>18176</v>
      </c>
      <c r="Q526" s="1" t="s">
        <v>18176</v>
      </c>
      <c r="R526" s="1" t="s">
        <v>13739</v>
      </c>
      <c r="S526" s="1" t="s">
        <v>524</v>
      </c>
      <c r="T526" s="1"/>
      <c r="U526" s="1"/>
      <c r="V526" s="1" t="s">
        <v>13749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14200</v>
      </c>
      <c r="F527" s="1" t="s">
        <v>15315</v>
      </c>
      <c r="G527" s="1" t="s">
        <v>16398</v>
      </c>
      <c r="H527" s="1" t="s">
        <v>17449</v>
      </c>
      <c r="I527" s="1" t="s">
        <v>10253</v>
      </c>
      <c r="J527" s="1"/>
      <c r="K527" s="1" t="s">
        <v>18046</v>
      </c>
      <c r="L527" s="1" t="s">
        <v>525</v>
      </c>
      <c r="M527" s="1" t="s">
        <v>11903</v>
      </c>
      <c r="N527" s="1" t="s">
        <v>13050</v>
      </c>
      <c r="O527" s="1" t="s">
        <v>525</v>
      </c>
      <c r="P527" s="1" t="s">
        <v>18177</v>
      </c>
      <c r="Q527" s="1" t="s">
        <v>18718</v>
      </c>
      <c r="R527" s="1" t="s">
        <v>13739</v>
      </c>
      <c r="S527" s="1" t="s">
        <v>525</v>
      </c>
      <c r="T527" s="1" t="s">
        <v>19331</v>
      </c>
      <c r="U527" s="1"/>
      <c r="V527" s="1" t="s">
        <v>13749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14201</v>
      </c>
      <c r="F528" s="1" t="s">
        <v>15316</v>
      </c>
      <c r="G528" s="1" t="s">
        <v>16399</v>
      </c>
      <c r="H528" s="1" t="s">
        <v>17450</v>
      </c>
      <c r="I528" s="1" t="s">
        <v>10254</v>
      </c>
      <c r="J528" s="1"/>
      <c r="K528" s="1" t="s">
        <v>18046</v>
      </c>
      <c r="L528" s="1" t="s">
        <v>526</v>
      </c>
      <c r="M528" s="1" t="s">
        <v>11904</v>
      </c>
      <c r="N528" s="1" t="s">
        <v>13050</v>
      </c>
      <c r="O528" s="1" t="s">
        <v>526</v>
      </c>
      <c r="P528" s="1" t="s">
        <v>18177</v>
      </c>
      <c r="Q528" s="1" t="s">
        <v>18719</v>
      </c>
      <c r="R528" s="1" t="s">
        <v>13739</v>
      </c>
      <c r="S528" s="1" t="s">
        <v>526</v>
      </c>
      <c r="T528" s="1"/>
      <c r="U528" s="1"/>
      <c r="V528" s="1" t="s">
        <v>13749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14202</v>
      </c>
      <c r="F529" s="1" t="s">
        <v>15317</v>
      </c>
      <c r="G529" s="1" t="s">
        <v>16400</v>
      </c>
      <c r="H529" s="1" t="s">
        <v>17451</v>
      </c>
      <c r="I529" s="1" t="s">
        <v>10255</v>
      </c>
      <c r="J529" s="1"/>
      <c r="K529" s="1" t="s">
        <v>18046</v>
      </c>
      <c r="L529" s="1" t="s">
        <v>527</v>
      </c>
      <c r="M529" s="1" t="s">
        <v>11905</v>
      </c>
      <c r="N529" s="1" t="s">
        <v>13050</v>
      </c>
      <c r="O529" s="1" t="s">
        <v>527</v>
      </c>
      <c r="P529" s="1" t="s">
        <v>18177</v>
      </c>
      <c r="Q529" s="1" t="s">
        <v>18720</v>
      </c>
      <c r="R529" s="1" t="s">
        <v>13739</v>
      </c>
      <c r="S529" s="1" t="s">
        <v>527</v>
      </c>
      <c r="T529" s="1"/>
      <c r="U529" s="1"/>
      <c r="V529" s="1" t="s">
        <v>13749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14203</v>
      </c>
      <c r="F530" s="1" t="s">
        <v>15318</v>
      </c>
      <c r="G530" s="1" t="s">
        <v>16401</v>
      </c>
      <c r="H530" s="1" t="s">
        <v>17452</v>
      </c>
      <c r="I530" s="1" t="s">
        <v>10256</v>
      </c>
      <c r="J530" s="1"/>
      <c r="K530" s="1" t="s">
        <v>18046</v>
      </c>
      <c r="L530" s="1" t="s">
        <v>528</v>
      </c>
      <c r="M530" s="1" t="s">
        <v>11906</v>
      </c>
      <c r="N530" s="1" t="s">
        <v>13050</v>
      </c>
      <c r="O530" s="1" t="s">
        <v>528</v>
      </c>
      <c r="P530" s="1" t="s">
        <v>18177</v>
      </c>
      <c r="Q530" s="1" t="s">
        <v>18721</v>
      </c>
      <c r="R530" s="1" t="s">
        <v>13739</v>
      </c>
      <c r="S530" s="1" t="s">
        <v>528</v>
      </c>
      <c r="T530" s="1"/>
      <c r="U530" s="1"/>
      <c r="V530" s="1" t="s">
        <v>13749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14204</v>
      </c>
      <c r="F531" s="1" t="s">
        <v>15319</v>
      </c>
      <c r="G531" s="1" t="s">
        <v>16402</v>
      </c>
      <c r="H531" s="1" t="s">
        <v>17453</v>
      </c>
      <c r="I531" s="1" t="s">
        <v>10257</v>
      </c>
      <c r="J531" s="1"/>
      <c r="K531" s="1" t="s">
        <v>18046</v>
      </c>
      <c r="L531" s="1" t="s">
        <v>529</v>
      </c>
      <c r="M531" s="1" t="s">
        <v>11907</v>
      </c>
      <c r="N531" s="1" t="s">
        <v>13050</v>
      </c>
      <c r="O531" s="1" t="s">
        <v>529</v>
      </c>
      <c r="P531" s="1" t="s">
        <v>18177</v>
      </c>
      <c r="Q531" s="1" t="s">
        <v>18722</v>
      </c>
      <c r="R531" s="1" t="s">
        <v>13739</v>
      </c>
      <c r="S531" s="1" t="s">
        <v>529</v>
      </c>
      <c r="T531" s="1"/>
      <c r="U531" s="1"/>
      <c r="V531" s="1" t="s">
        <v>13749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14205</v>
      </c>
      <c r="F532" s="1" t="s">
        <v>15320</v>
      </c>
      <c r="G532" s="1" t="s">
        <v>16403</v>
      </c>
      <c r="H532" s="1" t="s">
        <v>17454</v>
      </c>
      <c r="I532" s="1" t="s">
        <v>10258</v>
      </c>
      <c r="J532" s="1"/>
      <c r="K532" s="1" t="s">
        <v>18046</v>
      </c>
      <c r="L532" s="1" t="s">
        <v>530</v>
      </c>
      <c r="M532" s="1" t="s">
        <v>11908</v>
      </c>
      <c r="N532" s="1" t="s">
        <v>13050</v>
      </c>
      <c r="O532" s="1" t="s">
        <v>530</v>
      </c>
      <c r="P532" s="1" t="s">
        <v>18178</v>
      </c>
      <c r="Q532" s="1" t="s">
        <v>18178</v>
      </c>
      <c r="R532" s="1" t="s">
        <v>13739</v>
      </c>
      <c r="S532" s="1" t="s">
        <v>530</v>
      </c>
      <c r="T532" s="1"/>
      <c r="U532" s="1" t="s">
        <v>19541</v>
      </c>
      <c r="V532" s="1" t="s">
        <v>13749</v>
      </c>
      <c r="W532" s="1" t="s">
        <v>530</v>
      </c>
      <c r="X532" s="1" t="s">
        <v>19715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14206</v>
      </c>
      <c r="F533" s="1" t="s">
        <v>15321</v>
      </c>
      <c r="G533" s="1" t="s">
        <v>16404</v>
      </c>
      <c r="H533" s="1" t="s">
        <v>17455</v>
      </c>
      <c r="I533" s="1" t="s">
        <v>10259</v>
      </c>
      <c r="J533" s="1"/>
      <c r="K533" s="1" t="s">
        <v>18046</v>
      </c>
      <c r="L533" s="1" t="s">
        <v>531</v>
      </c>
      <c r="M533" s="1" t="s">
        <v>11909</v>
      </c>
      <c r="N533" s="1" t="s">
        <v>13050</v>
      </c>
      <c r="O533" s="1" t="s">
        <v>531</v>
      </c>
      <c r="P533" s="1" t="s">
        <v>18179</v>
      </c>
      <c r="Q533" s="1" t="s">
        <v>18723</v>
      </c>
      <c r="R533" s="1" t="s">
        <v>13739</v>
      </c>
      <c r="S533" s="1" t="s">
        <v>531</v>
      </c>
      <c r="T533" s="1" t="s">
        <v>19332</v>
      </c>
      <c r="U533" s="1"/>
      <c r="V533" s="1" t="s">
        <v>13749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14207</v>
      </c>
      <c r="F534" s="1" t="s">
        <v>15322</v>
      </c>
      <c r="G534" s="1" t="s">
        <v>16405</v>
      </c>
      <c r="H534" s="1" t="s">
        <v>17456</v>
      </c>
      <c r="I534" s="1" t="s">
        <v>10260</v>
      </c>
      <c r="J534" s="1"/>
      <c r="K534" s="1" t="s">
        <v>18046</v>
      </c>
      <c r="L534" s="1" t="s">
        <v>532</v>
      </c>
      <c r="M534" s="1" t="s">
        <v>11910</v>
      </c>
      <c r="N534" s="1" t="s">
        <v>13050</v>
      </c>
      <c r="O534" s="1" t="s">
        <v>532</v>
      </c>
      <c r="P534" s="1" t="s">
        <v>18179</v>
      </c>
      <c r="Q534" s="1" t="s">
        <v>18724</v>
      </c>
      <c r="R534" s="1" t="s">
        <v>13739</v>
      </c>
      <c r="S534" s="1" t="s">
        <v>532</v>
      </c>
      <c r="T534" s="1"/>
      <c r="U534" s="1"/>
      <c r="V534" s="1" t="s">
        <v>13749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14208</v>
      </c>
      <c r="F535" s="1" t="s">
        <v>15323</v>
      </c>
      <c r="G535" s="1" t="s">
        <v>16406</v>
      </c>
      <c r="H535" s="1" t="s">
        <v>15323</v>
      </c>
      <c r="I535" s="1" t="s">
        <v>10261</v>
      </c>
      <c r="J535" s="1"/>
      <c r="K535" s="1" t="s">
        <v>18046</v>
      </c>
      <c r="L535" s="1" t="s">
        <v>533</v>
      </c>
      <c r="M535" s="1" t="s">
        <v>11911</v>
      </c>
      <c r="N535" s="1" t="s">
        <v>13050</v>
      </c>
      <c r="O535" s="1" t="s">
        <v>533</v>
      </c>
      <c r="P535" s="1" t="s">
        <v>18179</v>
      </c>
      <c r="Q535" s="1" t="s">
        <v>18725</v>
      </c>
      <c r="R535" s="1" t="s">
        <v>13739</v>
      </c>
      <c r="S535" s="1" t="s">
        <v>533</v>
      </c>
      <c r="T535" s="1"/>
      <c r="U535" s="1"/>
      <c r="V535" s="1" t="s">
        <v>13749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14209</v>
      </c>
      <c r="F536" s="1" t="s">
        <v>15324</v>
      </c>
      <c r="G536" s="1" t="s">
        <v>16407</v>
      </c>
      <c r="H536" s="1" t="s">
        <v>17457</v>
      </c>
      <c r="I536" s="1" t="s">
        <v>10262</v>
      </c>
      <c r="J536" s="1"/>
      <c r="K536" s="1" t="s">
        <v>18046</v>
      </c>
      <c r="L536" s="1" t="s">
        <v>534</v>
      </c>
      <c r="M536" s="1" t="s">
        <v>11912</v>
      </c>
      <c r="N536" s="1" t="s">
        <v>13050</v>
      </c>
      <c r="O536" s="1" t="s">
        <v>534</v>
      </c>
      <c r="P536" s="1" t="s">
        <v>18179</v>
      </c>
      <c r="Q536" s="1" t="s">
        <v>18726</v>
      </c>
      <c r="R536" s="1" t="s">
        <v>13739</v>
      </c>
      <c r="S536" s="1" t="s">
        <v>534</v>
      </c>
      <c r="T536" s="1"/>
      <c r="U536" s="1"/>
      <c r="V536" s="1" t="s">
        <v>13749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14210</v>
      </c>
      <c r="F537" s="1" t="s">
        <v>15325</v>
      </c>
      <c r="G537" s="1" t="s">
        <v>16408</v>
      </c>
      <c r="H537" s="1" t="s">
        <v>17458</v>
      </c>
      <c r="I537" s="1" t="s">
        <v>10263</v>
      </c>
      <c r="J537" s="1"/>
      <c r="K537" s="1" t="s">
        <v>18046</v>
      </c>
      <c r="L537" s="1" t="s">
        <v>535</v>
      </c>
      <c r="M537" s="1" t="s">
        <v>11913</v>
      </c>
      <c r="N537" s="1" t="s">
        <v>13050</v>
      </c>
      <c r="O537" s="1" t="s">
        <v>535</v>
      </c>
      <c r="P537" s="1" t="s">
        <v>18180</v>
      </c>
      <c r="Q537" s="1" t="s">
        <v>18180</v>
      </c>
      <c r="R537" s="1" t="s">
        <v>13739</v>
      </c>
      <c r="S537" s="1" t="s">
        <v>535</v>
      </c>
      <c r="T537" s="1"/>
      <c r="U537" s="1" t="s">
        <v>19542</v>
      </c>
      <c r="V537" s="1" t="s">
        <v>13749</v>
      </c>
      <c r="W537" s="1" t="s">
        <v>535</v>
      </c>
      <c r="X537" s="1"/>
      <c r="Y537" t="s">
        <v>19808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14211</v>
      </c>
      <c r="F538" s="1" t="s">
        <v>15326</v>
      </c>
      <c r="G538" s="1" t="s">
        <v>16409</v>
      </c>
      <c r="H538" s="1" t="s">
        <v>15326</v>
      </c>
      <c r="I538" s="1" t="s">
        <v>10264</v>
      </c>
      <c r="J538" s="1"/>
      <c r="K538" s="1" t="s">
        <v>18046</v>
      </c>
      <c r="L538" s="1" t="s">
        <v>536</v>
      </c>
      <c r="M538" s="1" t="s">
        <v>11914</v>
      </c>
      <c r="N538" s="1" t="s">
        <v>13050</v>
      </c>
      <c r="O538" s="1" t="s">
        <v>536</v>
      </c>
      <c r="P538" s="1" t="s">
        <v>18180</v>
      </c>
      <c r="Q538" s="1" t="s">
        <v>18180</v>
      </c>
      <c r="R538" s="1" t="s">
        <v>13739</v>
      </c>
      <c r="S538" s="1" t="s">
        <v>536</v>
      </c>
      <c r="T538" s="1"/>
      <c r="U538" s="1"/>
      <c r="V538" s="1" t="s">
        <v>13749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14212</v>
      </c>
      <c r="F539" s="1" t="s">
        <v>15327</v>
      </c>
      <c r="G539" s="1" t="s">
        <v>16410</v>
      </c>
      <c r="H539" s="1" t="s">
        <v>17459</v>
      </c>
      <c r="I539" s="1" t="s">
        <v>10265</v>
      </c>
      <c r="J539" s="1"/>
      <c r="K539" s="1" t="s">
        <v>18046</v>
      </c>
      <c r="L539" s="1" t="s">
        <v>537</v>
      </c>
      <c r="M539" s="1" t="s">
        <v>11915</v>
      </c>
      <c r="N539" s="1" t="s">
        <v>13050</v>
      </c>
      <c r="O539" s="1" t="s">
        <v>537</v>
      </c>
      <c r="P539" s="1" t="s">
        <v>18180</v>
      </c>
      <c r="Q539" s="1" t="s">
        <v>18180</v>
      </c>
      <c r="R539" s="1" t="s">
        <v>13739</v>
      </c>
      <c r="S539" s="1" t="s">
        <v>537</v>
      </c>
      <c r="T539" s="1"/>
      <c r="U539" s="1"/>
      <c r="V539" s="1" t="s">
        <v>13749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14213</v>
      </c>
      <c r="F540" s="1" t="s">
        <v>15328</v>
      </c>
      <c r="G540" s="1" t="s">
        <v>16411</v>
      </c>
      <c r="H540" s="1" t="s">
        <v>17460</v>
      </c>
      <c r="I540" s="1" t="s">
        <v>10266</v>
      </c>
      <c r="J540" s="1"/>
      <c r="K540" s="1" t="s">
        <v>18046</v>
      </c>
      <c r="L540" s="1" t="s">
        <v>538</v>
      </c>
      <c r="M540" s="1" t="s">
        <v>11916</v>
      </c>
      <c r="N540" s="1" t="s">
        <v>13050</v>
      </c>
      <c r="O540" s="1" t="s">
        <v>538</v>
      </c>
      <c r="P540" s="1" t="s">
        <v>18181</v>
      </c>
      <c r="Q540" s="1" t="s">
        <v>18727</v>
      </c>
      <c r="R540" s="1" t="s">
        <v>13739</v>
      </c>
      <c r="S540" s="1" t="s">
        <v>538</v>
      </c>
      <c r="T540" s="1" t="s">
        <v>19333</v>
      </c>
      <c r="U540" s="1"/>
      <c r="V540" s="1" t="s">
        <v>13749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7202</v>
      </c>
      <c r="H541" s="1" t="s">
        <v>8768</v>
      </c>
      <c r="I541" s="1" t="s">
        <v>10267</v>
      </c>
      <c r="J541" s="1"/>
      <c r="K541" s="1" t="s">
        <v>18046</v>
      </c>
      <c r="L541" s="1" t="s">
        <v>539</v>
      </c>
      <c r="M541" s="1" t="s">
        <v>11917</v>
      </c>
      <c r="N541" s="1" t="s">
        <v>13050</v>
      </c>
      <c r="O541" s="1" t="s">
        <v>539</v>
      </c>
      <c r="P541" s="1" t="s">
        <v>18181</v>
      </c>
      <c r="Q541" s="1" t="s">
        <v>18728</v>
      </c>
      <c r="R541" s="1" t="s">
        <v>13739</v>
      </c>
      <c r="S541" s="1" t="s">
        <v>539</v>
      </c>
      <c r="T541" s="1"/>
      <c r="U541" s="1"/>
      <c r="V541" s="1" t="s">
        <v>13749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14214</v>
      </c>
      <c r="F542" s="1" t="s">
        <v>15329</v>
      </c>
      <c r="G542" s="1" t="s">
        <v>16412</v>
      </c>
      <c r="H542" s="1" t="s">
        <v>17461</v>
      </c>
      <c r="I542" s="1" t="s">
        <v>10268</v>
      </c>
      <c r="J542" s="1"/>
      <c r="K542" s="1" t="s">
        <v>18046</v>
      </c>
      <c r="L542" s="1" t="s">
        <v>540</v>
      </c>
      <c r="M542" s="1" t="s">
        <v>11918</v>
      </c>
      <c r="N542" s="1" t="s">
        <v>13050</v>
      </c>
      <c r="O542" s="1" t="s">
        <v>540</v>
      </c>
      <c r="P542" s="1" t="s">
        <v>18181</v>
      </c>
      <c r="Q542" s="1" t="s">
        <v>18729</v>
      </c>
      <c r="R542" s="1" t="s">
        <v>13739</v>
      </c>
      <c r="S542" s="1" t="s">
        <v>540</v>
      </c>
      <c r="T542" s="1"/>
      <c r="U542" s="1"/>
      <c r="V542" s="1" t="s">
        <v>13749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7204</v>
      </c>
      <c r="H543" s="1" t="s">
        <v>5587</v>
      </c>
      <c r="I543" s="1" t="s">
        <v>10269</v>
      </c>
      <c r="J543" s="1"/>
      <c r="K543" s="1" t="s">
        <v>18046</v>
      </c>
      <c r="L543" s="1" t="s">
        <v>541</v>
      </c>
      <c r="M543" s="1" t="s">
        <v>11919</v>
      </c>
      <c r="N543" s="1" t="s">
        <v>13050</v>
      </c>
      <c r="O543" s="1" t="s">
        <v>541</v>
      </c>
      <c r="P543" s="1" t="s">
        <v>18181</v>
      </c>
      <c r="Q543" s="1" t="s">
        <v>18730</v>
      </c>
      <c r="R543" s="1" t="s">
        <v>13739</v>
      </c>
      <c r="S543" s="1" t="s">
        <v>541</v>
      </c>
      <c r="T543" s="1"/>
      <c r="U543" s="1"/>
      <c r="V543" s="1" t="s">
        <v>13749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7205</v>
      </c>
      <c r="H544" s="1" t="s">
        <v>8770</v>
      </c>
      <c r="I544" s="1" t="s">
        <v>10270</v>
      </c>
      <c r="J544" s="1"/>
      <c r="K544" s="1" t="s">
        <v>18046</v>
      </c>
      <c r="L544" s="1" t="s">
        <v>542</v>
      </c>
      <c r="M544" s="1" t="s">
        <v>11920</v>
      </c>
      <c r="N544" s="1" t="s">
        <v>13050</v>
      </c>
      <c r="O544" s="1" t="s">
        <v>542</v>
      </c>
      <c r="P544" s="1" t="s">
        <v>18181</v>
      </c>
      <c r="Q544" s="1" t="s">
        <v>18731</v>
      </c>
      <c r="R544" s="1" t="s">
        <v>13739</v>
      </c>
      <c r="S544" s="1" t="s">
        <v>542</v>
      </c>
      <c r="T544" s="1"/>
      <c r="U544" s="1"/>
      <c r="V544" s="1" t="s">
        <v>13749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14215</v>
      </c>
      <c r="F545" s="1" t="s">
        <v>15330</v>
      </c>
      <c r="G545" s="1" t="s">
        <v>14215</v>
      </c>
      <c r="H545" s="1" t="s">
        <v>17462</v>
      </c>
      <c r="I545" s="1" t="s">
        <v>10271</v>
      </c>
      <c r="J545" s="1"/>
      <c r="K545" s="1" t="s">
        <v>18046</v>
      </c>
      <c r="L545" s="1" t="s">
        <v>543</v>
      </c>
      <c r="M545" s="1" t="s">
        <v>11921</v>
      </c>
      <c r="N545" s="1" t="s">
        <v>13050</v>
      </c>
      <c r="O545" s="1" t="s">
        <v>543</v>
      </c>
      <c r="P545" s="1" t="s">
        <v>18182</v>
      </c>
      <c r="Q545" s="1" t="s">
        <v>18182</v>
      </c>
      <c r="R545" s="1" t="s">
        <v>13739</v>
      </c>
      <c r="S545" s="1" t="s">
        <v>543</v>
      </c>
      <c r="T545" s="1"/>
      <c r="U545" s="1" t="s">
        <v>19543</v>
      </c>
      <c r="V545" s="1" t="s">
        <v>13749</v>
      </c>
      <c r="W545" s="1" t="s">
        <v>543</v>
      </c>
      <c r="X545" s="1" t="s">
        <v>19716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14216</v>
      </c>
      <c r="F546" s="1" t="s">
        <v>15331</v>
      </c>
      <c r="G546" s="1" t="s">
        <v>16413</v>
      </c>
      <c r="H546" s="1" t="s">
        <v>17463</v>
      </c>
      <c r="I546" s="1" t="s">
        <v>10272</v>
      </c>
      <c r="J546" s="1"/>
      <c r="K546" s="1" t="s">
        <v>18046</v>
      </c>
      <c r="L546" s="1" t="s">
        <v>544</v>
      </c>
      <c r="M546" s="1" t="s">
        <v>11922</v>
      </c>
      <c r="N546" s="1" t="s">
        <v>13050</v>
      </c>
      <c r="O546" s="1" t="s">
        <v>544</v>
      </c>
      <c r="P546" s="1" t="s">
        <v>18182</v>
      </c>
      <c r="Q546" s="1" t="s">
        <v>18182</v>
      </c>
      <c r="R546" s="1" t="s">
        <v>13739</v>
      </c>
      <c r="S546" s="1" t="s">
        <v>544</v>
      </c>
      <c r="T546" s="1"/>
      <c r="U546" s="1"/>
      <c r="V546" s="1" t="s">
        <v>13749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14217</v>
      </c>
      <c r="F547" s="1" t="s">
        <v>15332</v>
      </c>
      <c r="G547" s="1" t="s">
        <v>16414</v>
      </c>
      <c r="H547" s="1" t="s">
        <v>17464</v>
      </c>
      <c r="I547" s="1" t="s">
        <v>10273</v>
      </c>
      <c r="J547" s="1"/>
      <c r="K547" s="1" t="s">
        <v>18046</v>
      </c>
      <c r="L547" s="1" t="s">
        <v>545</v>
      </c>
      <c r="M547" s="1" t="s">
        <v>11923</v>
      </c>
      <c r="N547" s="1" t="s">
        <v>13050</v>
      </c>
      <c r="O547" s="1" t="s">
        <v>545</v>
      </c>
      <c r="P547" s="1" t="s">
        <v>18182</v>
      </c>
      <c r="Q547" s="1" t="s">
        <v>18182</v>
      </c>
      <c r="R547" s="1" t="s">
        <v>13739</v>
      </c>
      <c r="S547" s="1" t="s">
        <v>545</v>
      </c>
      <c r="T547" s="1"/>
      <c r="U547" s="1"/>
      <c r="V547" s="1" t="s">
        <v>13749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14218</v>
      </c>
      <c r="F548" s="1" t="s">
        <v>15333</v>
      </c>
      <c r="G548" s="1" t="s">
        <v>16415</v>
      </c>
      <c r="H548" s="1" t="s">
        <v>17465</v>
      </c>
      <c r="I548" s="1" t="s">
        <v>10274</v>
      </c>
      <c r="J548" s="1"/>
      <c r="K548" s="1" t="s">
        <v>18046</v>
      </c>
      <c r="L548" s="1" t="s">
        <v>546</v>
      </c>
      <c r="M548" s="1" t="s">
        <v>11924</v>
      </c>
      <c r="N548" s="1" t="s">
        <v>13050</v>
      </c>
      <c r="O548" s="1" t="s">
        <v>546</v>
      </c>
      <c r="P548" s="1" t="s">
        <v>18182</v>
      </c>
      <c r="Q548" s="1" t="s">
        <v>18182</v>
      </c>
      <c r="R548" s="1" t="s">
        <v>13739</v>
      </c>
      <c r="S548" s="1" t="s">
        <v>546</v>
      </c>
      <c r="T548" s="1"/>
      <c r="U548" s="1"/>
      <c r="V548" s="1" t="s">
        <v>13749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7209</v>
      </c>
      <c r="H549" s="1" t="s">
        <v>8775</v>
      </c>
      <c r="I549" s="1" t="s">
        <v>10275</v>
      </c>
      <c r="J549" s="1"/>
      <c r="K549" s="1" t="s">
        <v>18046</v>
      </c>
      <c r="L549" s="1" t="s">
        <v>547</v>
      </c>
      <c r="M549" s="1" t="s">
        <v>11925</v>
      </c>
      <c r="N549" s="1" t="s">
        <v>13050</v>
      </c>
      <c r="O549" s="1" t="s">
        <v>547</v>
      </c>
      <c r="P549" s="1" t="s">
        <v>18182</v>
      </c>
      <c r="Q549" s="1" t="s">
        <v>18182</v>
      </c>
      <c r="R549" s="1" t="s">
        <v>13739</v>
      </c>
      <c r="S549" s="1" t="s">
        <v>547</v>
      </c>
      <c r="T549" s="1"/>
      <c r="U549" s="1"/>
      <c r="V549" s="1" t="s">
        <v>13749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14219</v>
      </c>
      <c r="F550" s="1" t="s">
        <v>15334</v>
      </c>
      <c r="G550" s="1" t="s">
        <v>16416</v>
      </c>
      <c r="H550" s="1" t="s">
        <v>17466</v>
      </c>
      <c r="I550" s="1" t="s">
        <v>10276</v>
      </c>
      <c r="J550" s="1"/>
      <c r="K550" s="1" t="s">
        <v>18046</v>
      </c>
      <c r="L550" s="1" t="s">
        <v>548</v>
      </c>
      <c r="M550" s="1" t="s">
        <v>11926</v>
      </c>
      <c r="N550" s="1" t="s">
        <v>13050</v>
      </c>
      <c r="O550" s="1" t="s">
        <v>548</v>
      </c>
      <c r="P550" s="1" t="s">
        <v>18182</v>
      </c>
      <c r="Q550" s="1" t="s">
        <v>18182</v>
      </c>
      <c r="R550" s="1" t="s">
        <v>13739</v>
      </c>
      <c r="S550" s="1" t="s">
        <v>548</v>
      </c>
      <c r="T550" s="1"/>
      <c r="U550" s="1"/>
      <c r="V550" s="1" t="s">
        <v>13749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14220</v>
      </c>
      <c r="F551" s="1" t="s">
        <v>15335</v>
      </c>
      <c r="G551" s="1" t="s">
        <v>16417</v>
      </c>
      <c r="H551" s="1" t="s">
        <v>17467</v>
      </c>
      <c r="I551" s="1" t="s">
        <v>10277</v>
      </c>
      <c r="J551" s="1"/>
      <c r="K551" s="1" t="s">
        <v>18046</v>
      </c>
      <c r="L551" s="1" t="s">
        <v>549</v>
      </c>
      <c r="M551" s="1" t="s">
        <v>11927</v>
      </c>
      <c r="N551" s="1" t="s">
        <v>13050</v>
      </c>
      <c r="O551" s="1" t="s">
        <v>549</v>
      </c>
      <c r="P551" s="1" t="s">
        <v>18182</v>
      </c>
      <c r="Q551" s="1" t="s">
        <v>18182</v>
      </c>
      <c r="R551" s="1" t="s">
        <v>13739</v>
      </c>
      <c r="S551" s="1" t="s">
        <v>549</v>
      </c>
      <c r="T551" s="1"/>
      <c r="U551" s="1"/>
      <c r="V551" s="1" t="s">
        <v>13749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14221</v>
      </c>
      <c r="F552" s="1" t="s">
        <v>15336</v>
      </c>
      <c r="G552" s="1" t="s">
        <v>16418</v>
      </c>
      <c r="H552" s="1" t="s">
        <v>17468</v>
      </c>
      <c r="I552" s="1" t="s">
        <v>10278</v>
      </c>
      <c r="J552" s="1"/>
      <c r="K552" s="1" t="s">
        <v>18046</v>
      </c>
      <c r="L552" s="1" t="s">
        <v>550</v>
      </c>
      <c r="M552" s="1" t="s">
        <v>11928</v>
      </c>
      <c r="N552" s="1" t="s">
        <v>13050</v>
      </c>
      <c r="O552" s="1" t="s">
        <v>550</v>
      </c>
      <c r="P552" s="1" t="s">
        <v>18182</v>
      </c>
      <c r="Q552" s="1" t="s">
        <v>18182</v>
      </c>
      <c r="R552" s="1" t="s">
        <v>13739</v>
      </c>
      <c r="S552" s="1" t="s">
        <v>550</v>
      </c>
      <c r="T552" s="1"/>
      <c r="U552" s="1"/>
      <c r="V552" s="1" t="s">
        <v>13749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14222</v>
      </c>
      <c r="F553" s="1" t="s">
        <v>15337</v>
      </c>
      <c r="G553" s="1" t="s">
        <v>16419</v>
      </c>
      <c r="H553" s="1" t="s">
        <v>17469</v>
      </c>
      <c r="I553" s="1" t="s">
        <v>10279</v>
      </c>
      <c r="J553" s="1"/>
      <c r="K553" s="1" t="s">
        <v>18046</v>
      </c>
      <c r="L553" s="1" t="s">
        <v>551</v>
      </c>
      <c r="M553" s="1" t="s">
        <v>11929</v>
      </c>
      <c r="N553" s="1" t="s">
        <v>13050</v>
      </c>
      <c r="O553" s="1" t="s">
        <v>551</v>
      </c>
      <c r="P553" s="1" t="s">
        <v>18182</v>
      </c>
      <c r="Q553" s="1" t="s">
        <v>18182</v>
      </c>
      <c r="R553" s="1" t="s">
        <v>13739</v>
      </c>
      <c r="S553" s="1" t="s">
        <v>551</v>
      </c>
      <c r="T553" s="1"/>
      <c r="U553" s="1"/>
      <c r="V553" s="1" t="s">
        <v>13749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14223</v>
      </c>
      <c r="F554" s="1" t="s">
        <v>15338</v>
      </c>
      <c r="G554" s="1" t="s">
        <v>16420</v>
      </c>
      <c r="H554" s="1" t="s">
        <v>17470</v>
      </c>
      <c r="I554" s="1" t="s">
        <v>10280</v>
      </c>
      <c r="J554" s="1"/>
      <c r="K554" s="1" t="s">
        <v>18046</v>
      </c>
      <c r="L554" s="1" t="s">
        <v>552</v>
      </c>
      <c r="M554" s="1" t="s">
        <v>11930</v>
      </c>
      <c r="N554" s="1" t="s">
        <v>13050</v>
      </c>
      <c r="O554" s="1" t="s">
        <v>552</v>
      </c>
      <c r="P554" s="1" t="s">
        <v>18182</v>
      </c>
      <c r="Q554" s="1" t="s">
        <v>18182</v>
      </c>
      <c r="R554" s="1" t="s">
        <v>13739</v>
      </c>
      <c r="S554" s="1" t="s">
        <v>552</v>
      </c>
      <c r="T554" s="1"/>
      <c r="U554" s="1"/>
      <c r="V554" s="1" t="s">
        <v>13749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7215</v>
      </c>
      <c r="H555" s="1" t="s">
        <v>8781</v>
      </c>
      <c r="I555" s="1" t="s">
        <v>10281</v>
      </c>
      <c r="J555" s="1"/>
      <c r="K555" s="1" t="s">
        <v>18046</v>
      </c>
      <c r="L555" s="1" t="s">
        <v>553</v>
      </c>
      <c r="M555" s="1" t="s">
        <v>11931</v>
      </c>
      <c r="N555" s="1" t="s">
        <v>13050</v>
      </c>
      <c r="O555" s="1" t="s">
        <v>553</v>
      </c>
      <c r="P555" s="1" t="s">
        <v>18183</v>
      </c>
      <c r="Q555" s="1" t="s">
        <v>18732</v>
      </c>
      <c r="R555" s="1" t="s">
        <v>13739</v>
      </c>
      <c r="S555" s="1" t="s">
        <v>553</v>
      </c>
      <c r="T555" s="1" t="s">
        <v>19334</v>
      </c>
      <c r="U555" s="1"/>
      <c r="V555" s="1" t="s">
        <v>13749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7216</v>
      </c>
      <c r="H556" s="1" t="s">
        <v>8782</v>
      </c>
      <c r="I556" s="1" t="s">
        <v>10282</v>
      </c>
      <c r="J556" s="1"/>
      <c r="K556" s="1" t="s">
        <v>18046</v>
      </c>
      <c r="L556" s="1" t="s">
        <v>554</v>
      </c>
      <c r="M556" s="1" t="s">
        <v>11932</v>
      </c>
      <c r="N556" s="1" t="s">
        <v>13050</v>
      </c>
      <c r="O556" s="1" t="s">
        <v>554</v>
      </c>
      <c r="P556" s="1" t="s">
        <v>18183</v>
      </c>
      <c r="Q556" s="1" t="s">
        <v>18733</v>
      </c>
      <c r="R556" s="1" t="s">
        <v>13739</v>
      </c>
      <c r="S556" s="1" t="s">
        <v>554</v>
      </c>
      <c r="T556" s="1"/>
      <c r="U556" s="1"/>
      <c r="V556" s="1" t="s">
        <v>13749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14224</v>
      </c>
      <c r="F557" s="1" t="s">
        <v>15339</v>
      </c>
      <c r="G557" s="1" t="s">
        <v>16421</v>
      </c>
      <c r="H557" s="1" t="s">
        <v>17471</v>
      </c>
      <c r="I557" s="1" t="s">
        <v>10283</v>
      </c>
      <c r="J557" s="1"/>
      <c r="K557" s="1" t="s">
        <v>18046</v>
      </c>
      <c r="L557" s="1" t="s">
        <v>555</v>
      </c>
      <c r="M557" s="1" t="s">
        <v>11933</v>
      </c>
      <c r="N557" s="1" t="s">
        <v>13050</v>
      </c>
      <c r="O557" s="1" t="s">
        <v>555</v>
      </c>
      <c r="P557" s="1" t="s">
        <v>18183</v>
      </c>
      <c r="Q557" s="1" t="s">
        <v>18734</v>
      </c>
      <c r="R557" s="1" t="s">
        <v>13739</v>
      </c>
      <c r="S557" s="1" t="s">
        <v>555</v>
      </c>
      <c r="T557" s="1"/>
      <c r="U557" s="1"/>
      <c r="V557" s="1" t="s">
        <v>13749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14225</v>
      </c>
      <c r="F558" s="1" t="s">
        <v>15340</v>
      </c>
      <c r="G558" s="1" t="s">
        <v>16422</v>
      </c>
      <c r="H558" s="1" t="s">
        <v>17472</v>
      </c>
      <c r="I558" s="1" t="s">
        <v>10284</v>
      </c>
      <c r="J558" s="1"/>
      <c r="K558" s="1" t="s">
        <v>18046</v>
      </c>
      <c r="L558" s="1" t="s">
        <v>556</v>
      </c>
      <c r="M558" s="1" t="s">
        <v>11934</v>
      </c>
      <c r="N558" s="1" t="s">
        <v>13050</v>
      </c>
      <c r="O558" s="1" t="s">
        <v>556</v>
      </c>
      <c r="P558" s="1" t="s">
        <v>18183</v>
      </c>
      <c r="Q558" s="1" t="s">
        <v>18735</v>
      </c>
      <c r="R558" s="1" t="s">
        <v>13739</v>
      </c>
      <c r="S558" s="1" t="s">
        <v>556</v>
      </c>
      <c r="T558" s="1"/>
      <c r="U558" s="1"/>
      <c r="V558" s="1" t="s">
        <v>13749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14226</v>
      </c>
      <c r="F559" s="1" t="s">
        <v>15341</v>
      </c>
      <c r="G559" s="1" t="s">
        <v>16423</v>
      </c>
      <c r="H559" s="1" t="s">
        <v>17473</v>
      </c>
      <c r="I559" s="1" t="s">
        <v>10285</v>
      </c>
      <c r="J559" s="1"/>
      <c r="K559" s="1" t="s">
        <v>18046</v>
      </c>
      <c r="L559" s="1" t="s">
        <v>557</v>
      </c>
      <c r="M559" s="1" t="s">
        <v>11935</v>
      </c>
      <c r="N559" s="1" t="s">
        <v>13050</v>
      </c>
      <c r="O559" s="1" t="s">
        <v>557</v>
      </c>
      <c r="P559" s="1" t="s">
        <v>18183</v>
      </c>
      <c r="Q559" s="1" t="s">
        <v>18736</v>
      </c>
      <c r="R559" s="1" t="s">
        <v>13739</v>
      </c>
      <c r="S559" s="1" t="s">
        <v>557</v>
      </c>
      <c r="T559" s="1"/>
      <c r="U559" s="1"/>
      <c r="V559" s="1" t="s">
        <v>13749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14227</v>
      </c>
      <c r="F560" s="1" t="s">
        <v>15342</v>
      </c>
      <c r="G560" s="1" t="s">
        <v>14227</v>
      </c>
      <c r="H560" s="1" t="s">
        <v>17474</v>
      </c>
      <c r="I560" s="1" t="s">
        <v>10286</v>
      </c>
      <c r="J560" s="1"/>
      <c r="K560" s="1" t="s">
        <v>18046</v>
      </c>
      <c r="L560" s="1" t="s">
        <v>558</v>
      </c>
      <c r="M560" s="1" t="s">
        <v>11936</v>
      </c>
      <c r="N560" s="1" t="s">
        <v>13050</v>
      </c>
      <c r="O560" s="1" t="s">
        <v>558</v>
      </c>
      <c r="P560" s="1" t="s">
        <v>18184</v>
      </c>
      <c r="Q560" s="1" t="s">
        <v>18184</v>
      </c>
      <c r="R560" s="1" t="s">
        <v>13739</v>
      </c>
      <c r="S560" s="1" t="s">
        <v>558</v>
      </c>
      <c r="T560" s="1"/>
      <c r="U560" s="1" t="s">
        <v>19544</v>
      </c>
      <c r="V560" s="1" t="s">
        <v>13749</v>
      </c>
      <c r="W560" s="1" t="s">
        <v>558</v>
      </c>
      <c r="X560" s="1" t="s">
        <v>19717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14228</v>
      </c>
      <c r="F561" s="1" t="s">
        <v>15343</v>
      </c>
      <c r="G561" s="1" t="s">
        <v>16424</v>
      </c>
      <c r="H561" s="1" t="s">
        <v>17475</v>
      </c>
      <c r="I561" s="1" t="s">
        <v>10287</v>
      </c>
      <c r="J561" s="1"/>
      <c r="K561" s="1" t="s">
        <v>18046</v>
      </c>
      <c r="L561" s="1" t="s">
        <v>559</v>
      </c>
      <c r="M561" s="1" t="s">
        <v>11937</v>
      </c>
      <c r="N561" s="1" t="s">
        <v>13050</v>
      </c>
      <c r="O561" s="1" t="s">
        <v>559</v>
      </c>
      <c r="P561" s="1" t="s">
        <v>18185</v>
      </c>
      <c r="Q561" s="1" t="s">
        <v>18737</v>
      </c>
      <c r="R561" s="1" t="s">
        <v>13739</v>
      </c>
      <c r="S561" s="1" t="s">
        <v>559</v>
      </c>
      <c r="T561" s="1" t="s">
        <v>19335</v>
      </c>
      <c r="U561" s="1"/>
      <c r="V561" s="1" t="s">
        <v>13749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14229</v>
      </c>
      <c r="F562" s="1" t="s">
        <v>15344</v>
      </c>
      <c r="G562" s="1" t="s">
        <v>16425</v>
      </c>
      <c r="H562" s="1" t="s">
        <v>17475</v>
      </c>
      <c r="I562" s="1" t="s">
        <v>10288</v>
      </c>
      <c r="J562" s="1"/>
      <c r="K562" s="1" t="s">
        <v>18046</v>
      </c>
      <c r="L562" s="1" t="s">
        <v>560</v>
      </c>
      <c r="M562" s="1" t="s">
        <v>11938</v>
      </c>
      <c r="N562" s="1" t="s">
        <v>13050</v>
      </c>
      <c r="O562" s="1" t="s">
        <v>560</v>
      </c>
      <c r="P562" s="1" t="s">
        <v>18185</v>
      </c>
      <c r="Q562" s="1" t="s">
        <v>18737</v>
      </c>
      <c r="R562" s="1" t="s">
        <v>13739</v>
      </c>
      <c r="S562" s="1" t="s">
        <v>560</v>
      </c>
      <c r="T562" s="1"/>
      <c r="U562" s="1"/>
      <c r="V562" s="1" t="s">
        <v>13749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7222</v>
      </c>
      <c r="H563" s="1" t="s">
        <v>8788</v>
      </c>
      <c r="I563" s="1" t="s">
        <v>10289</v>
      </c>
      <c r="J563" s="1"/>
      <c r="K563" s="1" t="s">
        <v>18046</v>
      </c>
      <c r="L563" s="1" t="s">
        <v>561</v>
      </c>
      <c r="M563" s="1" t="s">
        <v>11939</v>
      </c>
      <c r="N563" s="1" t="s">
        <v>13050</v>
      </c>
      <c r="O563" s="1" t="s">
        <v>561</v>
      </c>
      <c r="P563" s="1" t="s">
        <v>18185</v>
      </c>
      <c r="Q563" s="1" t="s">
        <v>18738</v>
      </c>
      <c r="R563" s="1" t="s">
        <v>13739</v>
      </c>
      <c r="S563" s="1" t="s">
        <v>561</v>
      </c>
      <c r="T563" s="1"/>
      <c r="U563" s="1"/>
      <c r="V563" s="1" t="s">
        <v>13749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14230</v>
      </c>
      <c r="F564" s="1" t="s">
        <v>15345</v>
      </c>
      <c r="G564" s="1" t="s">
        <v>16426</v>
      </c>
      <c r="H564" s="1" t="s">
        <v>17476</v>
      </c>
      <c r="I564" s="1" t="s">
        <v>10290</v>
      </c>
      <c r="J564" s="1"/>
      <c r="K564" s="1" t="s">
        <v>18046</v>
      </c>
      <c r="L564" s="1" t="s">
        <v>562</v>
      </c>
      <c r="M564" s="1" t="s">
        <v>11940</v>
      </c>
      <c r="N564" s="1" t="s">
        <v>13050</v>
      </c>
      <c r="O564" s="1" t="s">
        <v>562</v>
      </c>
      <c r="P564" s="1" t="s">
        <v>18186</v>
      </c>
      <c r="Q564" s="1" t="s">
        <v>18186</v>
      </c>
      <c r="R564" s="1" t="s">
        <v>13739</v>
      </c>
      <c r="S564" s="1" t="s">
        <v>562</v>
      </c>
      <c r="T564" s="1"/>
      <c r="U564" s="1" t="s">
        <v>19545</v>
      </c>
      <c r="V564" s="1" t="s">
        <v>13749</v>
      </c>
      <c r="W564" s="1" t="s">
        <v>562</v>
      </c>
      <c r="X564" s="1" t="s">
        <v>19718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14231</v>
      </c>
      <c r="F565" s="1" t="s">
        <v>15346</v>
      </c>
      <c r="G565" s="1" t="s">
        <v>16427</v>
      </c>
      <c r="H565" s="1" t="s">
        <v>17477</v>
      </c>
      <c r="I565" s="1" t="s">
        <v>10291</v>
      </c>
      <c r="J565" s="1"/>
      <c r="K565" s="1" t="s">
        <v>18046</v>
      </c>
      <c r="L565" s="1" t="s">
        <v>563</v>
      </c>
      <c r="M565" s="1" t="s">
        <v>11941</v>
      </c>
      <c r="N565" s="1" t="s">
        <v>13050</v>
      </c>
      <c r="O565" s="1" t="s">
        <v>563</v>
      </c>
      <c r="P565" s="1" t="s">
        <v>18186</v>
      </c>
      <c r="Q565" s="1" t="s">
        <v>18186</v>
      </c>
      <c r="R565" s="1" t="s">
        <v>13739</v>
      </c>
      <c r="S565" s="1" t="s">
        <v>563</v>
      </c>
      <c r="T565" s="1"/>
      <c r="U565" s="1"/>
      <c r="V565" s="1" t="s">
        <v>13749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14232</v>
      </c>
      <c r="F566" s="1" t="s">
        <v>14232</v>
      </c>
      <c r="G566" s="1" t="s">
        <v>16428</v>
      </c>
      <c r="H566" s="1" t="s">
        <v>17478</v>
      </c>
      <c r="I566" s="1" t="s">
        <v>10292</v>
      </c>
      <c r="J566" s="1"/>
      <c r="K566" s="1" t="s">
        <v>18046</v>
      </c>
      <c r="L566" s="1" t="s">
        <v>564</v>
      </c>
      <c r="M566" s="1" t="s">
        <v>11942</v>
      </c>
      <c r="N566" s="1" t="s">
        <v>13050</v>
      </c>
      <c r="O566" s="1" t="s">
        <v>564</v>
      </c>
      <c r="P566" s="1" t="s">
        <v>18186</v>
      </c>
      <c r="Q566" s="1" t="s">
        <v>18186</v>
      </c>
      <c r="R566" s="1" t="s">
        <v>13739</v>
      </c>
      <c r="S566" s="1" t="s">
        <v>564</v>
      </c>
      <c r="T566" s="1"/>
      <c r="U566" s="1"/>
      <c r="V566" s="1" t="s">
        <v>13749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14233</v>
      </c>
      <c r="F567" s="1" t="s">
        <v>15347</v>
      </c>
      <c r="G567" s="1" t="s">
        <v>16429</v>
      </c>
      <c r="H567" s="1" t="s">
        <v>17479</v>
      </c>
      <c r="I567" s="1" t="s">
        <v>10293</v>
      </c>
      <c r="J567" s="1"/>
      <c r="K567" s="1" t="s">
        <v>18046</v>
      </c>
      <c r="L567" s="1" t="s">
        <v>565</v>
      </c>
      <c r="M567" s="1" t="s">
        <v>11943</v>
      </c>
      <c r="N567" s="1" t="s">
        <v>13050</v>
      </c>
      <c r="O567" s="1" t="s">
        <v>565</v>
      </c>
      <c r="P567" s="1" t="s">
        <v>18186</v>
      </c>
      <c r="Q567" s="1" t="s">
        <v>18186</v>
      </c>
      <c r="R567" s="1" t="s">
        <v>13739</v>
      </c>
      <c r="S567" s="1" t="s">
        <v>565</v>
      </c>
      <c r="T567" s="1"/>
      <c r="U567" s="1"/>
      <c r="V567" s="1" t="s">
        <v>13749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14234</v>
      </c>
      <c r="F568" s="1" t="s">
        <v>15348</v>
      </c>
      <c r="G568" s="1" t="s">
        <v>16430</v>
      </c>
      <c r="H568" s="1" t="s">
        <v>17480</v>
      </c>
      <c r="I568" s="1" t="s">
        <v>10294</v>
      </c>
      <c r="J568" s="1"/>
      <c r="K568" s="1" t="s">
        <v>18046</v>
      </c>
      <c r="L568" s="1" t="s">
        <v>566</v>
      </c>
      <c r="M568" s="1" t="s">
        <v>11944</v>
      </c>
      <c r="N568" s="1" t="s">
        <v>13050</v>
      </c>
      <c r="O568" s="1" t="s">
        <v>566</v>
      </c>
      <c r="P568" s="1" t="s">
        <v>18186</v>
      </c>
      <c r="Q568" s="1" t="s">
        <v>18186</v>
      </c>
      <c r="R568" s="1" t="s">
        <v>13739</v>
      </c>
      <c r="S568" s="1" t="s">
        <v>566</v>
      </c>
      <c r="T568" s="1"/>
      <c r="U568" s="1"/>
      <c r="V568" s="1" t="s">
        <v>13749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7228</v>
      </c>
      <c r="H569" s="1" t="s">
        <v>8794</v>
      </c>
      <c r="I569" s="1" t="s">
        <v>10295</v>
      </c>
      <c r="J569" s="1"/>
      <c r="K569" s="1" t="s">
        <v>18046</v>
      </c>
      <c r="L569" s="1" t="s">
        <v>567</v>
      </c>
      <c r="M569" s="1" t="s">
        <v>11945</v>
      </c>
      <c r="N569" s="1" t="s">
        <v>13050</v>
      </c>
      <c r="O569" s="1" t="s">
        <v>567</v>
      </c>
      <c r="P569" s="1" t="s">
        <v>18186</v>
      </c>
      <c r="Q569" s="1" t="s">
        <v>18186</v>
      </c>
      <c r="R569" s="1" t="s">
        <v>13739</v>
      </c>
      <c r="S569" s="1" t="s">
        <v>567</v>
      </c>
      <c r="T569" s="1"/>
      <c r="U569" s="1"/>
      <c r="V569" s="1" t="s">
        <v>13749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14235</v>
      </c>
      <c r="F570" s="1" t="s">
        <v>15349</v>
      </c>
      <c r="G570" s="1" t="s">
        <v>16431</v>
      </c>
      <c r="H570" s="1" t="s">
        <v>17481</v>
      </c>
      <c r="I570" s="1" t="s">
        <v>10296</v>
      </c>
      <c r="J570" s="1"/>
      <c r="K570" s="1" t="s">
        <v>18046</v>
      </c>
      <c r="L570" s="1" t="s">
        <v>568</v>
      </c>
      <c r="M570" s="1" t="s">
        <v>11946</v>
      </c>
      <c r="N570" s="1" t="s">
        <v>13050</v>
      </c>
      <c r="O570" s="1" t="s">
        <v>568</v>
      </c>
      <c r="P570" s="1" t="s">
        <v>18186</v>
      </c>
      <c r="Q570" s="1" t="s">
        <v>18186</v>
      </c>
      <c r="R570" s="1" t="s">
        <v>13739</v>
      </c>
      <c r="S570" s="1" t="s">
        <v>568</v>
      </c>
      <c r="T570" s="1"/>
      <c r="U570" s="1"/>
      <c r="V570" s="1" t="s">
        <v>13749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14236</v>
      </c>
      <c r="F571" s="1" t="s">
        <v>15350</v>
      </c>
      <c r="G571" s="1" t="s">
        <v>16432</v>
      </c>
      <c r="H571" s="1" t="s">
        <v>17482</v>
      </c>
      <c r="I571" s="1" t="s">
        <v>10297</v>
      </c>
      <c r="J571" s="1"/>
      <c r="K571" s="1" t="s">
        <v>18046</v>
      </c>
      <c r="L571" s="1" t="s">
        <v>569</v>
      </c>
      <c r="M571" s="1" t="s">
        <v>11947</v>
      </c>
      <c r="N571" s="1" t="s">
        <v>13050</v>
      </c>
      <c r="O571" s="1" t="s">
        <v>569</v>
      </c>
      <c r="P571" s="1" t="s">
        <v>18186</v>
      </c>
      <c r="Q571" s="1" t="s">
        <v>18186</v>
      </c>
      <c r="R571" s="1" t="s">
        <v>13739</v>
      </c>
      <c r="S571" s="1" t="s">
        <v>569</v>
      </c>
      <c r="T571" s="1"/>
      <c r="U571" s="1"/>
      <c r="V571" s="1" t="s">
        <v>13749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14237</v>
      </c>
      <c r="F572" s="1" t="s">
        <v>15351</v>
      </c>
      <c r="G572" s="1" t="s">
        <v>16433</v>
      </c>
      <c r="H572" s="1" t="s">
        <v>17483</v>
      </c>
      <c r="I572" s="1" t="s">
        <v>10298</v>
      </c>
      <c r="J572" s="1"/>
      <c r="K572" s="1" t="s">
        <v>18046</v>
      </c>
      <c r="L572" s="1" t="s">
        <v>570</v>
      </c>
      <c r="M572" s="1" t="s">
        <v>11948</v>
      </c>
      <c r="N572" s="1" t="s">
        <v>13050</v>
      </c>
      <c r="O572" s="1" t="s">
        <v>570</v>
      </c>
      <c r="P572" s="1" t="s">
        <v>18187</v>
      </c>
      <c r="Q572" s="1" t="s">
        <v>18739</v>
      </c>
      <c r="R572" s="1" t="s">
        <v>13739</v>
      </c>
      <c r="S572" s="1" t="s">
        <v>570</v>
      </c>
      <c r="T572" s="1" t="s">
        <v>19336</v>
      </c>
      <c r="U572" s="1"/>
      <c r="V572" s="1" t="s">
        <v>13749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14238</v>
      </c>
      <c r="F573" s="1" t="s">
        <v>15352</v>
      </c>
      <c r="G573" s="1" t="s">
        <v>16434</v>
      </c>
      <c r="H573" s="1" t="s">
        <v>17484</v>
      </c>
      <c r="I573" s="1" t="s">
        <v>10299</v>
      </c>
      <c r="J573" s="1"/>
      <c r="K573" s="1" t="s">
        <v>18046</v>
      </c>
      <c r="L573" s="1" t="s">
        <v>571</v>
      </c>
      <c r="M573" s="1" t="s">
        <v>11949</v>
      </c>
      <c r="N573" s="1" t="s">
        <v>13050</v>
      </c>
      <c r="O573" s="1" t="s">
        <v>571</v>
      </c>
      <c r="P573" s="1" t="s">
        <v>18187</v>
      </c>
      <c r="Q573" s="1" t="s">
        <v>18740</v>
      </c>
      <c r="R573" s="1" t="s">
        <v>13739</v>
      </c>
      <c r="S573" s="1" t="s">
        <v>571</v>
      </c>
      <c r="T573" s="1"/>
      <c r="U573" s="1"/>
      <c r="V573" s="1" t="s">
        <v>13749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7233</v>
      </c>
      <c r="H574" s="1" t="s">
        <v>8799</v>
      </c>
      <c r="I574" s="1" t="s">
        <v>10300</v>
      </c>
      <c r="J574" s="1"/>
      <c r="K574" s="1" t="s">
        <v>18046</v>
      </c>
      <c r="L574" s="1" t="s">
        <v>572</v>
      </c>
      <c r="M574" s="1" t="s">
        <v>11950</v>
      </c>
      <c r="N574" s="1" t="s">
        <v>13050</v>
      </c>
      <c r="O574" s="1" t="s">
        <v>572</v>
      </c>
      <c r="P574" s="1" t="s">
        <v>18187</v>
      </c>
      <c r="Q574" s="1" t="s">
        <v>18741</v>
      </c>
      <c r="R574" s="1" t="s">
        <v>13739</v>
      </c>
      <c r="S574" s="1" t="s">
        <v>572</v>
      </c>
      <c r="T574" s="1"/>
      <c r="U574" s="1"/>
      <c r="V574" s="1" t="s">
        <v>13749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14239</v>
      </c>
      <c r="F575" s="1" t="s">
        <v>15353</v>
      </c>
      <c r="G575" s="1" t="s">
        <v>16435</v>
      </c>
      <c r="H575" s="1" t="s">
        <v>17485</v>
      </c>
      <c r="I575" s="1" t="s">
        <v>10301</v>
      </c>
      <c r="J575" s="1"/>
      <c r="K575" s="1" t="s">
        <v>18046</v>
      </c>
      <c r="L575" s="1" t="s">
        <v>573</v>
      </c>
      <c r="M575" s="1" t="s">
        <v>11951</v>
      </c>
      <c r="N575" s="1" t="s">
        <v>13050</v>
      </c>
      <c r="O575" s="1" t="s">
        <v>573</v>
      </c>
      <c r="P575" s="1" t="s">
        <v>18188</v>
      </c>
      <c r="Q575" s="1" t="s">
        <v>18188</v>
      </c>
      <c r="R575" s="1" t="s">
        <v>13739</v>
      </c>
      <c r="S575" s="1" t="s">
        <v>573</v>
      </c>
      <c r="T575" s="1"/>
      <c r="U575" s="1" t="s">
        <v>19546</v>
      </c>
      <c r="V575" s="1" t="s">
        <v>13749</v>
      </c>
      <c r="W575" s="1" t="s">
        <v>573</v>
      </c>
      <c r="X575" s="1"/>
      <c r="Y575" t="s">
        <v>19809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14240</v>
      </c>
      <c r="F576" s="1" t="s">
        <v>15354</v>
      </c>
      <c r="G576" s="1" t="s">
        <v>16436</v>
      </c>
      <c r="H576" s="1" t="s">
        <v>15354</v>
      </c>
      <c r="I576" s="1" t="s">
        <v>10302</v>
      </c>
      <c r="J576" s="1"/>
      <c r="K576" s="1" t="s">
        <v>18046</v>
      </c>
      <c r="L576" s="1" t="s">
        <v>574</v>
      </c>
      <c r="M576" s="1" t="s">
        <v>11952</v>
      </c>
      <c r="N576" s="1" t="s">
        <v>13050</v>
      </c>
      <c r="O576" s="1" t="s">
        <v>574</v>
      </c>
      <c r="P576" s="1" t="s">
        <v>18189</v>
      </c>
      <c r="Q576" s="1" t="s">
        <v>18742</v>
      </c>
      <c r="R576" s="1" t="s">
        <v>13739</v>
      </c>
      <c r="S576" s="1" t="s">
        <v>574</v>
      </c>
      <c r="T576" s="1" t="s">
        <v>19337</v>
      </c>
      <c r="U576" s="1"/>
      <c r="V576" s="1" t="s">
        <v>13749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7236</v>
      </c>
      <c r="H577" s="1" t="s">
        <v>8802</v>
      </c>
      <c r="I577" s="1" t="s">
        <v>10303</v>
      </c>
      <c r="J577" s="1"/>
      <c r="K577" s="1" t="s">
        <v>18046</v>
      </c>
      <c r="L577" s="1" t="s">
        <v>575</v>
      </c>
      <c r="M577" s="1" t="s">
        <v>11953</v>
      </c>
      <c r="N577" s="1" t="s">
        <v>13050</v>
      </c>
      <c r="O577" s="1" t="s">
        <v>575</v>
      </c>
      <c r="P577" s="1" t="s">
        <v>18189</v>
      </c>
      <c r="Q577" s="1" t="s">
        <v>18743</v>
      </c>
      <c r="R577" s="1" t="s">
        <v>13739</v>
      </c>
      <c r="S577" s="1" t="s">
        <v>575</v>
      </c>
      <c r="T577" s="1"/>
      <c r="U577" s="1"/>
      <c r="V577" s="1" t="s">
        <v>13749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14241</v>
      </c>
      <c r="F578" s="1" t="s">
        <v>15355</v>
      </c>
      <c r="G578" s="1" t="s">
        <v>16437</v>
      </c>
      <c r="H578" s="1" t="s">
        <v>15355</v>
      </c>
      <c r="I578" s="1" t="s">
        <v>10304</v>
      </c>
      <c r="J578" s="1"/>
      <c r="K578" s="1" t="s">
        <v>18046</v>
      </c>
      <c r="L578" s="1" t="s">
        <v>576</v>
      </c>
      <c r="M578" s="1" t="s">
        <v>11954</v>
      </c>
      <c r="N578" s="1" t="s">
        <v>13050</v>
      </c>
      <c r="O578" s="1" t="s">
        <v>576</v>
      </c>
      <c r="P578" s="1" t="s">
        <v>18189</v>
      </c>
      <c r="Q578" s="1" t="s">
        <v>18744</v>
      </c>
      <c r="R578" s="1" t="s">
        <v>13739</v>
      </c>
      <c r="S578" s="1" t="s">
        <v>576</v>
      </c>
      <c r="T578" s="1"/>
      <c r="U578" s="1"/>
      <c r="V578" s="1" t="s">
        <v>13749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14242</v>
      </c>
      <c r="F579" s="1" t="s">
        <v>15356</v>
      </c>
      <c r="G579" s="1" t="s">
        <v>14242</v>
      </c>
      <c r="H579" s="1" t="s">
        <v>17486</v>
      </c>
      <c r="I579" s="1" t="s">
        <v>10305</v>
      </c>
      <c r="J579" s="1"/>
      <c r="K579" s="1" t="s">
        <v>18046</v>
      </c>
      <c r="L579" s="1" t="s">
        <v>577</v>
      </c>
      <c r="M579" s="1" t="s">
        <v>11955</v>
      </c>
      <c r="N579" s="1" t="s">
        <v>13050</v>
      </c>
      <c r="O579" s="1" t="s">
        <v>577</v>
      </c>
      <c r="P579" s="1" t="s">
        <v>18189</v>
      </c>
      <c r="Q579" s="1" t="s">
        <v>18745</v>
      </c>
      <c r="R579" s="1" t="s">
        <v>13739</v>
      </c>
      <c r="S579" s="1" t="s">
        <v>577</v>
      </c>
      <c r="T579" s="1"/>
      <c r="U579" s="1"/>
      <c r="V579" s="1" t="s">
        <v>13749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14243</v>
      </c>
      <c r="F580" s="1" t="s">
        <v>15357</v>
      </c>
      <c r="G580" s="1" t="s">
        <v>16438</v>
      </c>
      <c r="H580" s="1" t="s">
        <v>17487</v>
      </c>
      <c r="I580" s="1" t="s">
        <v>10306</v>
      </c>
      <c r="J580" s="1"/>
      <c r="K580" s="1" t="s">
        <v>18046</v>
      </c>
      <c r="L580" s="1" t="s">
        <v>578</v>
      </c>
      <c r="M580" s="1" t="s">
        <v>11956</v>
      </c>
      <c r="N580" s="1" t="s">
        <v>13050</v>
      </c>
      <c r="O580" s="1" t="s">
        <v>578</v>
      </c>
      <c r="P580" s="1" t="s">
        <v>18189</v>
      </c>
      <c r="Q580" s="1" t="s">
        <v>18746</v>
      </c>
      <c r="R580" s="1" t="s">
        <v>13739</v>
      </c>
      <c r="S580" s="1" t="s">
        <v>578</v>
      </c>
      <c r="T580" s="1"/>
      <c r="U580" s="1"/>
      <c r="V580" s="1" t="s">
        <v>13749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14244</v>
      </c>
      <c r="F581" s="1" t="s">
        <v>15358</v>
      </c>
      <c r="G581" s="1" t="s">
        <v>16439</v>
      </c>
      <c r="H581" s="1" t="s">
        <v>17488</v>
      </c>
      <c r="I581" s="1" t="s">
        <v>10048</v>
      </c>
      <c r="J581" s="1"/>
      <c r="K581" s="1" t="s">
        <v>18046</v>
      </c>
      <c r="L581" s="1" t="s">
        <v>579</v>
      </c>
      <c r="M581" s="1" t="s">
        <v>11957</v>
      </c>
      <c r="N581" s="1" t="s">
        <v>13050</v>
      </c>
      <c r="O581" s="1" t="s">
        <v>579</v>
      </c>
      <c r="P581" s="1" t="s">
        <v>18190</v>
      </c>
      <c r="Q581" s="1" t="s">
        <v>18190</v>
      </c>
      <c r="R581" s="1" t="s">
        <v>13739</v>
      </c>
      <c r="S581" s="1" t="s">
        <v>579</v>
      </c>
      <c r="T581" s="1"/>
      <c r="U581" s="1" t="s">
        <v>19547</v>
      </c>
      <c r="V581" s="1" t="s">
        <v>13749</v>
      </c>
      <c r="W581" s="1" t="s">
        <v>579</v>
      </c>
      <c r="X581" s="1" t="s">
        <v>19719</v>
      </c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14245</v>
      </c>
      <c r="F582" s="1" t="s">
        <v>15359</v>
      </c>
      <c r="G582" s="1" t="s">
        <v>16440</v>
      </c>
      <c r="H582" s="1" t="s">
        <v>15355</v>
      </c>
      <c r="I582" s="1" t="s">
        <v>10307</v>
      </c>
      <c r="J582" s="1"/>
      <c r="K582" s="1" t="s">
        <v>18046</v>
      </c>
      <c r="L582" s="1" t="s">
        <v>580</v>
      </c>
      <c r="M582" s="1" t="s">
        <v>11958</v>
      </c>
      <c r="N582" s="1" t="s">
        <v>13050</v>
      </c>
      <c r="O582" s="1" t="s">
        <v>580</v>
      </c>
      <c r="P582" s="1" t="s">
        <v>18190</v>
      </c>
      <c r="Q582" s="1" t="s">
        <v>18190</v>
      </c>
      <c r="R582" s="1" t="s">
        <v>13739</v>
      </c>
      <c r="S582" s="1" t="s">
        <v>580</v>
      </c>
      <c r="T582" s="1"/>
      <c r="U582" s="1"/>
      <c r="V582" s="1" t="s">
        <v>13749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7241</v>
      </c>
      <c r="H583" s="1" t="s">
        <v>8807</v>
      </c>
      <c r="I583" s="1" t="s">
        <v>10308</v>
      </c>
      <c r="J583" s="1"/>
      <c r="K583" s="1" t="s">
        <v>18046</v>
      </c>
      <c r="L583" s="1" t="s">
        <v>581</v>
      </c>
      <c r="M583" s="1" t="s">
        <v>11959</v>
      </c>
      <c r="N583" s="1" t="s">
        <v>13050</v>
      </c>
      <c r="O583" s="1" t="s">
        <v>581</v>
      </c>
      <c r="P583" s="1" t="s">
        <v>18190</v>
      </c>
      <c r="Q583" s="1" t="s">
        <v>18190</v>
      </c>
      <c r="R583" s="1" t="s">
        <v>13739</v>
      </c>
      <c r="S583" s="1" t="s">
        <v>581</v>
      </c>
      <c r="T583" s="1"/>
      <c r="U583" s="1"/>
      <c r="V583" s="1" t="s">
        <v>13749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7242</v>
      </c>
      <c r="H584" s="1" t="s">
        <v>5626</v>
      </c>
      <c r="I584" s="1" t="s">
        <v>10309</v>
      </c>
      <c r="J584" s="1"/>
      <c r="K584" s="1" t="s">
        <v>18046</v>
      </c>
      <c r="L584" s="1" t="s">
        <v>582</v>
      </c>
      <c r="M584" s="1" t="s">
        <v>11960</v>
      </c>
      <c r="N584" s="1" t="s">
        <v>13050</v>
      </c>
      <c r="O584" s="1" t="s">
        <v>582</v>
      </c>
      <c r="P584" s="1" t="s">
        <v>18191</v>
      </c>
      <c r="Q584" s="1" t="s">
        <v>18747</v>
      </c>
      <c r="R584" s="1" t="s">
        <v>13739</v>
      </c>
      <c r="S584" s="1" t="s">
        <v>582</v>
      </c>
      <c r="T584" s="1" t="s">
        <v>19338</v>
      </c>
      <c r="U584" s="1"/>
      <c r="V584" s="1" t="s">
        <v>13749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14246</v>
      </c>
      <c r="F585" s="1" t="s">
        <v>15360</v>
      </c>
      <c r="G585" s="1" t="s">
        <v>16441</v>
      </c>
      <c r="H585" s="1" t="s">
        <v>17489</v>
      </c>
      <c r="I585" s="1" t="s">
        <v>10310</v>
      </c>
      <c r="J585" s="1"/>
      <c r="K585" s="1" t="s">
        <v>18046</v>
      </c>
      <c r="L585" s="1" t="s">
        <v>583</v>
      </c>
      <c r="M585" s="1" t="s">
        <v>11961</v>
      </c>
      <c r="N585" s="1" t="s">
        <v>13050</v>
      </c>
      <c r="O585" s="1" t="s">
        <v>583</v>
      </c>
      <c r="P585" s="1" t="s">
        <v>18191</v>
      </c>
      <c r="Q585" s="1" t="s">
        <v>18748</v>
      </c>
      <c r="R585" s="1" t="s">
        <v>13739</v>
      </c>
      <c r="S585" s="1" t="s">
        <v>583</v>
      </c>
      <c r="T585" s="1"/>
      <c r="U585" s="1"/>
      <c r="V585" s="1" t="s">
        <v>13749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14247</v>
      </c>
      <c r="F586" s="1" t="s">
        <v>15361</v>
      </c>
      <c r="G586" s="1" t="s">
        <v>16442</v>
      </c>
      <c r="H586" s="1" t="s">
        <v>17490</v>
      </c>
      <c r="I586" s="1" t="s">
        <v>10311</v>
      </c>
      <c r="J586" s="1"/>
      <c r="K586" s="1" t="s">
        <v>18046</v>
      </c>
      <c r="L586" s="1" t="s">
        <v>584</v>
      </c>
      <c r="M586" s="1" t="s">
        <v>11962</v>
      </c>
      <c r="N586" s="1" t="s">
        <v>13050</v>
      </c>
      <c r="O586" s="1" t="s">
        <v>584</v>
      </c>
      <c r="P586" s="1" t="s">
        <v>18191</v>
      </c>
      <c r="Q586" s="1" t="s">
        <v>18749</v>
      </c>
      <c r="R586" s="1" t="s">
        <v>13739</v>
      </c>
      <c r="S586" s="1" t="s">
        <v>584</v>
      </c>
      <c r="T586" s="1"/>
      <c r="U586" s="1"/>
      <c r="V586" s="1" t="s">
        <v>13749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14248</v>
      </c>
      <c r="F587" s="1" t="s">
        <v>15362</v>
      </c>
      <c r="G587" s="1" t="s">
        <v>16443</v>
      </c>
      <c r="H587" s="1" t="s">
        <v>17491</v>
      </c>
      <c r="I587" s="1" t="s">
        <v>10312</v>
      </c>
      <c r="J587" s="1"/>
      <c r="K587" s="1" t="s">
        <v>18046</v>
      </c>
      <c r="L587" s="1" t="s">
        <v>585</v>
      </c>
      <c r="M587" s="1" t="s">
        <v>11963</v>
      </c>
      <c r="N587" s="1" t="s">
        <v>13050</v>
      </c>
      <c r="O587" s="1" t="s">
        <v>585</v>
      </c>
      <c r="P587" s="1" t="s">
        <v>18192</v>
      </c>
      <c r="Q587" s="1" t="s">
        <v>18192</v>
      </c>
      <c r="R587" s="1" t="s">
        <v>13739</v>
      </c>
      <c r="S587" s="1" t="s">
        <v>585</v>
      </c>
      <c r="T587" s="1"/>
      <c r="U587" s="1" t="s">
        <v>19548</v>
      </c>
      <c r="V587" s="1" t="s">
        <v>13749</v>
      </c>
      <c r="W587" s="1" t="s">
        <v>585</v>
      </c>
      <c r="X587" s="1" t="s">
        <v>19720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14249</v>
      </c>
      <c r="F588" s="1" t="s">
        <v>15363</v>
      </c>
      <c r="G588" s="1" t="s">
        <v>16444</v>
      </c>
      <c r="H588" s="1" t="s">
        <v>17492</v>
      </c>
      <c r="I588" s="1" t="s">
        <v>10313</v>
      </c>
      <c r="J588" s="1"/>
      <c r="K588" s="1" t="s">
        <v>18046</v>
      </c>
      <c r="L588" s="1" t="s">
        <v>586</v>
      </c>
      <c r="M588" s="1" t="s">
        <v>11964</v>
      </c>
      <c r="N588" s="1" t="s">
        <v>13050</v>
      </c>
      <c r="O588" s="1" t="s">
        <v>586</v>
      </c>
      <c r="P588" s="1" t="s">
        <v>18192</v>
      </c>
      <c r="Q588" s="1" t="s">
        <v>18192</v>
      </c>
      <c r="R588" s="1" t="s">
        <v>13739</v>
      </c>
      <c r="S588" s="1" t="s">
        <v>586</v>
      </c>
      <c r="T588" s="1"/>
      <c r="U588" s="1"/>
      <c r="V588" s="1" t="s">
        <v>13749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14250</v>
      </c>
      <c r="F589" s="1" t="s">
        <v>15364</v>
      </c>
      <c r="G589" s="1" t="s">
        <v>16445</v>
      </c>
      <c r="H589" s="1" t="s">
        <v>17493</v>
      </c>
      <c r="I589" s="1" t="s">
        <v>10314</v>
      </c>
      <c r="J589" s="1"/>
      <c r="K589" s="1" t="s">
        <v>18046</v>
      </c>
      <c r="L589" s="1" t="s">
        <v>587</v>
      </c>
      <c r="M589" s="1" t="s">
        <v>11965</v>
      </c>
      <c r="N589" s="1" t="s">
        <v>13050</v>
      </c>
      <c r="O589" s="1" t="s">
        <v>587</v>
      </c>
      <c r="P589" s="1" t="s">
        <v>18192</v>
      </c>
      <c r="Q589" s="1" t="s">
        <v>18192</v>
      </c>
      <c r="R589" s="1" t="s">
        <v>13739</v>
      </c>
      <c r="S589" s="1" t="s">
        <v>587</v>
      </c>
      <c r="T589" s="1"/>
      <c r="U589" s="1"/>
      <c r="V589" s="1" t="s">
        <v>13749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14251</v>
      </c>
      <c r="F590" s="1" t="s">
        <v>15365</v>
      </c>
      <c r="G590" s="1" t="s">
        <v>16446</v>
      </c>
      <c r="H590" s="1" t="s">
        <v>17492</v>
      </c>
      <c r="I590" s="1" t="s">
        <v>10315</v>
      </c>
      <c r="J590" s="1"/>
      <c r="K590" s="1" t="s">
        <v>18046</v>
      </c>
      <c r="L590" s="1" t="s">
        <v>588</v>
      </c>
      <c r="M590" s="1" t="s">
        <v>11966</v>
      </c>
      <c r="N590" s="1" t="s">
        <v>13050</v>
      </c>
      <c r="O590" s="1" t="s">
        <v>588</v>
      </c>
      <c r="P590" s="1" t="s">
        <v>18192</v>
      </c>
      <c r="Q590" s="1" t="s">
        <v>18192</v>
      </c>
      <c r="R590" s="1" t="s">
        <v>13739</v>
      </c>
      <c r="S590" s="1" t="s">
        <v>588</v>
      </c>
      <c r="T590" s="1"/>
      <c r="U590" s="1"/>
      <c r="V590" s="1" t="s">
        <v>13749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3976</v>
      </c>
      <c r="H591" s="1" t="s">
        <v>8813</v>
      </c>
      <c r="I591" s="1" t="s">
        <v>10316</v>
      </c>
      <c r="J591" s="1"/>
      <c r="K591" s="1" t="s">
        <v>18046</v>
      </c>
      <c r="L591" s="1" t="s">
        <v>589</v>
      </c>
      <c r="M591" s="1" t="s">
        <v>11967</v>
      </c>
      <c r="N591" s="1" t="s">
        <v>13050</v>
      </c>
      <c r="O591" s="1" t="s">
        <v>589</v>
      </c>
      <c r="P591" s="1" t="s">
        <v>18192</v>
      </c>
      <c r="Q591" s="1" t="s">
        <v>18192</v>
      </c>
      <c r="R591" s="1" t="s">
        <v>13739</v>
      </c>
      <c r="S591" s="1" t="s">
        <v>589</v>
      </c>
      <c r="T591" s="1"/>
      <c r="U591" s="1"/>
      <c r="V591" s="1" t="s">
        <v>13749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14252</v>
      </c>
      <c r="F592" s="1" t="s">
        <v>15366</v>
      </c>
      <c r="G592" s="1" t="s">
        <v>16447</v>
      </c>
      <c r="H592" s="1" t="s">
        <v>17494</v>
      </c>
      <c r="I592" s="1" t="s">
        <v>10317</v>
      </c>
      <c r="J592" s="1"/>
      <c r="K592" s="1" t="s">
        <v>18046</v>
      </c>
      <c r="L592" s="1" t="s">
        <v>590</v>
      </c>
      <c r="M592" s="1" t="s">
        <v>11968</v>
      </c>
      <c r="N592" s="1" t="s">
        <v>13050</v>
      </c>
      <c r="O592" s="1" t="s">
        <v>590</v>
      </c>
      <c r="P592" s="1" t="s">
        <v>18193</v>
      </c>
      <c r="Q592" s="1" t="s">
        <v>18750</v>
      </c>
      <c r="R592" s="1" t="s">
        <v>13739</v>
      </c>
      <c r="S592" s="1" t="s">
        <v>590</v>
      </c>
      <c r="T592" s="1" t="s">
        <v>19339</v>
      </c>
      <c r="U592" s="1"/>
      <c r="V592" s="1" t="s">
        <v>13749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14253</v>
      </c>
      <c r="F593" s="1" t="s">
        <v>15367</v>
      </c>
      <c r="G593" s="1" t="s">
        <v>16448</v>
      </c>
      <c r="H593" s="1" t="s">
        <v>17495</v>
      </c>
      <c r="I593" s="1" t="s">
        <v>10318</v>
      </c>
      <c r="J593" s="1"/>
      <c r="K593" s="1" t="s">
        <v>18046</v>
      </c>
      <c r="L593" s="1" t="s">
        <v>591</v>
      </c>
      <c r="M593" s="1" t="s">
        <v>11969</v>
      </c>
      <c r="N593" s="1" t="s">
        <v>13050</v>
      </c>
      <c r="O593" s="1" t="s">
        <v>591</v>
      </c>
      <c r="P593" s="1" t="s">
        <v>18193</v>
      </c>
      <c r="Q593" s="1" t="s">
        <v>18751</v>
      </c>
      <c r="R593" s="1" t="s">
        <v>13739</v>
      </c>
      <c r="S593" s="1" t="s">
        <v>591</v>
      </c>
      <c r="T593" s="1"/>
      <c r="U593" s="1"/>
      <c r="V593" s="1" t="s">
        <v>13749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14254</v>
      </c>
      <c r="F594" s="1" t="s">
        <v>15368</v>
      </c>
      <c r="G594" s="1" t="s">
        <v>16449</v>
      </c>
      <c r="H594" s="1" t="s">
        <v>17496</v>
      </c>
      <c r="I594" s="1" t="s">
        <v>10319</v>
      </c>
      <c r="J594" s="1"/>
      <c r="K594" s="1" t="s">
        <v>18046</v>
      </c>
      <c r="L594" s="1" t="s">
        <v>592</v>
      </c>
      <c r="M594" s="1" t="s">
        <v>11970</v>
      </c>
      <c r="N594" s="1" t="s">
        <v>13050</v>
      </c>
      <c r="O594" s="1" t="s">
        <v>592</v>
      </c>
      <c r="P594" s="1" t="s">
        <v>18193</v>
      </c>
      <c r="Q594" s="1" t="s">
        <v>18752</v>
      </c>
      <c r="R594" s="1" t="s">
        <v>13739</v>
      </c>
      <c r="S594" s="1" t="s">
        <v>592</v>
      </c>
      <c r="T594" s="1"/>
      <c r="U594" s="1"/>
      <c r="V594" s="1" t="s">
        <v>13749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14255</v>
      </c>
      <c r="F595" s="1" t="s">
        <v>15369</v>
      </c>
      <c r="G595" s="1" t="s">
        <v>16450</v>
      </c>
      <c r="H595" s="1" t="s">
        <v>17494</v>
      </c>
      <c r="I595" s="1" t="s">
        <v>10320</v>
      </c>
      <c r="J595" s="1"/>
      <c r="K595" s="1" t="s">
        <v>18046</v>
      </c>
      <c r="L595" s="1" t="s">
        <v>593</v>
      </c>
      <c r="M595" s="1" t="s">
        <v>11971</v>
      </c>
      <c r="N595" s="1" t="s">
        <v>13050</v>
      </c>
      <c r="O595" s="1" t="s">
        <v>593</v>
      </c>
      <c r="P595" s="1" t="s">
        <v>18194</v>
      </c>
      <c r="Q595" s="1" t="s">
        <v>18194</v>
      </c>
      <c r="R595" s="1" t="s">
        <v>13739</v>
      </c>
      <c r="S595" s="1" t="s">
        <v>593</v>
      </c>
      <c r="T595" s="1"/>
      <c r="U595" s="1" t="s">
        <v>19549</v>
      </c>
      <c r="V595" s="1" t="s">
        <v>13749</v>
      </c>
      <c r="W595" s="1" t="s">
        <v>593</v>
      </c>
      <c r="X595" s="1"/>
      <c r="Y595" t="s">
        <v>19810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7253</v>
      </c>
      <c r="H596" s="1" t="s">
        <v>8817</v>
      </c>
      <c r="I596" s="1" t="s">
        <v>10321</v>
      </c>
      <c r="J596" s="1"/>
      <c r="K596" s="1" t="s">
        <v>18046</v>
      </c>
      <c r="L596" s="1" t="s">
        <v>594</v>
      </c>
      <c r="M596" s="1" t="s">
        <v>11972</v>
      </c>
      <c r="N596" s="1" t="s">
        <v>13050</v>
      </c>
      <c r="O596" s="1" t="s">
        <v>594</v>
      </c>
      <c r="P596" s="1" t="s">
        <v>18194</v>
      </c>
      <c r="Q596" s="1" t="s">
        <v>18194</v>
      </c>
      <c r="R596" s="1" t="s">
        <v>13739</v>
      </c>
      <c r="S596" s="1" t="s">
        <v>594</v>
      </c>
      <c r="T596" s="1"/>
      <c r="U596" s="1"/>
      <c r="V596" s="1" t="s">
        <v>13749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14256</v>
      </c>
      <c r="F597" s="1" t="s">
        <v>15370</v>
      </c>
      <c r="G597" s="1" t="s">
        <v>16451</v>
      </c>
      <c r="H597" s="1" t="s">
        <v>17497</v>
      </c>
      <c r="I597" s="1" t="s">
        <v>10322</v>
      </c>
      <c r="J597" s="1"/>
      <c r="K597" s="1" t="s">
        <v>18046</v>
      </c>
      <c r="L597" s="1" t="s">
        <v>595</v>
      </c>
      <c r="M597" s="1" t="s">
        <v>11973</v>
      </c>
      <c r="N597" s="1" t="s">
        <v>13050</v>
      </c>
      <c r="O597" s="1" t="s">
        <v>595</v>
      </c>
      <c r="P597" s="1" t="s">
        <v>18194</v>
      </c>
      <c r="Q597" s="1" t="s">
        <v>18194</v>
      </c>
      <c r="R597" s="1" t="s">
        <v>13739</v>
      </c>
      <c r="S597" s="1" t="s">
        <v>595</v>
      </c>
      <c r="T597" s="1"/>
      <c r="U597" s="1"/>
      <c r="V597" s="1" t="s">
        <v>13749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14257</v>
      </c>
      <c r="F598" s="1" t="s">
        <v>15371</v>
      </c>
      <c r="G598" s="1" t="s">
        <v>16452</v>
      </c>
      <c r="H598" s="1" t="s">
        <v>17498</v>
      </c>
      <c r="I598" s="1" t="s">
        <v>10323</v>
      </c>
      <c r="J598" s="1"/>
      <c r="K598" s="1" t="s">
        <v>18046</v>
      </c>
      <c r="L598" s="1" t="s">
        <v>596</v>
      </c>
      <c r="M598" s="1" t="s">
        <v>11974</v>
      </c>
      <c r="N598" s="1" t="s">
        <v>13050</v>
      </c>
      <c r="O598" s="1" t="s">
        <v>596</v>
      </c>
      <c r="P598" s="1" t="s">
        <v>18195</v>
      </c>
      <c r="Q598" s="1" t="s">
        <v>18753</v>
      </c>
      <c r="R598" s="1" t="s">
        <v>13739</v>
      </c>
      <c r="S598" s="1" t="s">
        <v>596</v>
      </c>
      <c r="T598" s="1" t="s">
        <v>19340</v>
      </c>
      <c r="U598" s="1"/>
      <c r="V598" s="1" t="s">
        <v>13749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14258</v>
      </c>
      <c r="F599" s="1" t="s">
        <v>15372</v>
      </c>
      <c r="G599" s="1" t="s">
        <v>16453</v>
      </c>
      <c r="H599" s="1" t="s">
        <v>16453</v>
      </c>
      <c r="I599" s="1" t="s">
        <v>10324</v>
      </c>
      <c r="J599" s="1"/>
      <c r="K599" s="1" t="s">
        <v>18046</v>
      </c>
      <c r="L599" s="1" t="s">
        <v>597</v>
      </c>
      <c r="M599" s="1" t="s">
        <v>11975</v>
      </c>
      <c r="N599" s="1" t="s">
        <v>13050</v>
      </c>
      <c r="O599" s="1" t="s">
        <v>597</v>
      </c>
      <c r="P599" s="1" t="s">
        <v>18195</v>
      </c>
      <c r="Q599" s="1" t="s">
        <v>18754</v>
      </c>
      <c r="R599" s="1" t="s">
        <v>13739</v>
      </c>
      <c r="S599" s="1" t="s">
        <v>597</v>
      </c>
      <c r="T599" s="1"/>
      <c r="U599" s="1"/>
      <c r="V599" s="1" t="s">
        <v>13749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14259</v>
      </c>
      <c r="F600" s="1" t="s">
        <v>15373</v>
      </c>
      <c r="G600" s="1" t="s">
        <v>14259</v>
      </c>
      <c r="H600" s="1" t="s">
        <v>17495</v>
      </c>
      <c r="I600" s="1" t="s">
        <v>10325</v>
      </c>
      <c r="J600" s="1"/>
      <c r="K600" s="1" t="s">
        <v>18046</v>
      </c>
      <c r="L600" s="1" t="s">
        <v>598</v>
      </c>
      <c r="M600" s="1" t="s">
        <v>11976</v>
      </c>
      <c r="N600" s="1" t="s">
        <v>13050</v>
      </c>
      <c r="O600" s="1" t="s">
        <v>598</v>
      </c>
      <c r="P600" s="1" t="s">
        <v>18196</v>
      </c>
      <c r="Q600" s="1" t="s">
        <v>18196</v>
      </c>
      <c r="R600" s="1" t="s">
        <v>13739</v>
      </c>
      <c r="S600" s="1" t="s">
        <v>598</v>
      </c>
      <c r="T600" s="1"/>
      <c r="U600" s="1" t="s">
        <v>19550</v>
      </c>
      <c r="V600" s="1" t="s">
        <v>13749</v>
      </c>
      <c r="W600" s="1" t="s">
        <v>598</v>
      </c>
      <c r="X600" s="1"/>
      <c r="Y600" t="s">
        <v>19811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14260</v>
      </c>
      <c r="F601" s="1" t="s">
        <v>15374</v>
      </c>
      <c r="G601" s="1" t="s">
        <v>16454</v>
      </c>
      <c r="H601" s="1" t="s">
        <v>17499</v>
      </c>
      <c r="I601" s="1" t="s">
        <v>10326</v>
      </c>
      <c r="J601" s="1"/>
      <c r="K601" s="1" t="s">
        <v>18046</v>
      </c>
      <c r="L601" s="1" t="s">
        <v>599</v>
      </c>
      <c r="M601" s="1" t="s">
        <v>11977</v>
      </c>
      <c r="N601" s="1" t="s">
        <v>13050</v>
      </c>
      <c r="O601" s="1" t="s">
        <v>599</v>
      </c>
      <c r="P601" s="1" t="s">
        <v>18196</v>
      </c>
      <c r="Q601" s="1" t="s">
        <v>18196</v>
      </c>
      <c r="R601" s="1" t="s">
        <v>13739</v>
      </c>
      <c r="S601" s="1" t="s">
        <v>599</v>
      </c>
      <c r="T601" s="1"/>
      <c r="U601" s="1"/>
      <c r="V601" s="1" t="s">
        <v>13749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7258</v>
      </c>
      <c r="H602" s="1" t="s">
        <v>8822</v>
      </c>
      <c r="I602" s="1" t="s">
        <v>10327</v>
      </c>
      <c r="J602" s="1"/>
      <c r="K602" s="1" t="s">
        <v>18046</v>
      </c>
      <c r="L602" s="1" t="s">
        <v>600</v>
      </c>
      <c r="M602" s="1" t="s">
        <v>11978</v>
      </c>
      <c r="N602" s="1" t="s">
        <v>13050</v>
      </c>
      <c r="O602" s="1" t="s">
        <v>600</v>
      </c>
      <c r="P602" s="1" t="s">
        <v>18196</v>
      </c>
      <c r="Q602" s="1" t="s">
        <v>18196</v>
      </c>
      <c r="R602" s="1" t="s">
        <v>13739</v>
      </c>
      <c r="S602" s="1" t="s">
        <v>600</v>
      </c>
      <c r="T602" s="1"/>
      <c r="U602" s="1"/>
      <c r="V602" s="1" t="s">
        <v>13749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14261</v>
      </c>
      <c r="F603" s="1" t="s">
        <v>15375</v>
      </c>
      <c r="G603" s="1" t="s">
        <v>14261</v>
      </c>
      <c r="H603" s="1" t="s">
        <v>17500</v>
      </c>
      <c r="I603" s="1" t="s">
        <v>10328</v>
      </c>
      <c r="J603" s="1"/>
      <c r="K603" s="1" t="s">
        <v>18046</v>
      </c>
      <c r="L603" s="1" t="s">
        <v>601</v>
      </c>
      <c r="M603" s="1" t="s">
        <v>11979</v>
      </c>
      <c r="N603" s="1" t="s">
        <v>13050</v>
      </c>
      <c r="O603" s="1" t="s">
        <v>601</v>
      </c>
      <c r="P603" s="1" t="s">
        <v>18197</v>
      </c>
      <c r="Q603" s="1" t="s">
        <v>18755</v>
      </c>
      <c r="R603" s="1" t="s">
        <v>13739</v>
      </c>
      <c r="S603" s="1" t="s">
        <v>601</v>
      </c>
      <c r="T603" s="1" t="s">
        <v>19341</v>
      </c>
      <c r="U603" s="1"/>
      <c r="V603" s="1" t="s">
        <v>13749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14262</v>
      </c>
      <c r="F604" s="1" t="s">
        <v>15376</v>
      </c>
      <c r="G604" s="1" t="s">
        <v>16455</v>
      </c>
      <c r="H604" s="1" t="s">
        <v>17501</v>
      </c>
      <c r="I604" s="1" t="s">
        <v>10329</v>
      </c>
      <c r="J604" s="1"/>
      <c r="K604" s="1" t="s">
        <v>18046</v>
      </c>
      <c r="L604" s="1" t="s">
        <v>602</v>
      </c>
      <c r="M604" s="1" t="s">
        <v>11980</v>
      </c>
      <c r="N604" s="1" t="s">
        <v>13050</v>
      </c>
      <c r="O604" s="1" t="s">
        <v>602</v>
      </c>
      <c r="P604" s="1" t="s">
        <v>18197</v>
      </c>
      <c r="Q604" s="1" t="s">
        <v>18756</v>
      </c>
      <c r="R604" s="1" t="s">
        <v>13739</v>
      </c>
      <c r="S604" s="1" t="s">
        <v>602</v>
      </c>
      <c r="T604" s="1"/>
      <c r="U604" s="1"/>
      <c r="V604" s="1" t="s">
        <v>13749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3990</v>
      </c>
      <c r="H605" s="1" t="s">
        <v>8825</v>
      </c>
      <c r="I605" s="1" t="s">
        <v>10330</v>
      </c>
      <c r="J605" s="1"/>
      <c r="K605" s="1" t="s">
        <v>18046</v>
      </c>
      <c r="L605" s="1" t="s">
        <v>603</v>
      </c>
      <c r="M605" s="1" t="s">
        <v>11981</v>
      </c>
      <c r="N605" s="1" t="s">
        <v>13050</v>
      </c>
      <c r="O605" s="1" t="s">
        <v>603</v>
      </c>
      <c r="P605" s="1" t="s">
        <v>18197</v>
      </c>
      <c r="Q605" s="1" t="s">
        <v>18757</v>
      </c>
      <c r="R605" s="1" t="s">
        <v>13739</v>
      </c>
      <c r="S605" s="1" t="s">
        <v>603</v>
      </c>
      <c r="T605" s="1"/>
      <c r="U605" s="1"/>
      <c r="V605" s="1" t="s">
        <v>13749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14263</v>
      </c>
      <c r="F606" s="1" t="s">
        <v>15377</v>
      </c>
      <c r="G606" s="1" t="s">
        <v>16456</v>
      </c>
      <c r="H606" s="1" t="s">
        <v>17502</v>
      </c>
      <c r="I606" s="1" t="s">
        <v>10331</v>
      </c>
      <c r="J606" s="1"/>
      <c r="K606" s="1" t="s">
        <v>18046</v>
      </c>
      <c r="L606" s="1" t="s">
        <v>604</v>
      </c>
      <c r="M606" s="1" t="s">
        <v>11982</v>
      </c>
      <c r="N606" s="1" t="s">
        <v>13050</v>
      </c>
      <c r="O606" s="1" t="s">
        <v>604</v>
      </c>
      <c r="P606" s="1" t="s">
        <v>18197</v>
      </c>
      <c r="Q606" s="1" t="s">
        <v>18758</v>
      </c>
      <c r="R606" s="1" t="s">
        <v>13739</v>
      </c>
      <c r="S606" s="1" t="s">
        <v>604</v>
      </c>
      <c r="T606" s="1"/>
      <c r="U606" s="1"/>
      <c r="V606" s="1" t="s">
        <v>13749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14264</v>
      </c>
      <c r="F607" s="1" t="s">
        <v>15378</v>
      </c>
      <c r="G607" s="1" t="s">
        <v>16457</v>
      </c>
      <c r="H607" s="1" t="s">
        <v>17503</v>
      </c>
      <c r="I607" s="1" t="s">
        <v>10332</v>
      </c>
      <c r="J607" s="1"/>
      <c r="K607" s="1" t="s">
        <v>18046</v>
      </c>
      <c r="L607" s="1" t="s">
        <v>605</v>
      </c>
      <c r="M607" s="1" t="s">
        <v>11983</v>
      </c>
      <c r="N607" s="1" t="s">
        <v>13050</v>
      </c>
      <c r="O607" s="1" t="s">
        <v>605</v>
      </c>
      <c r="P607" s="1" t="s">
        <v>18197</v>
      </c>
      <c r="Q607" s="1" t="s">
        <v>18759</v>
      </c>
      <c r="R607" s="1" t="s">
        <v>13739</v>
      </c>
      <c r="S607" s="1" t="s">
        <v>605</v>
      </c>
      <c r="T607" s="1"/>
      <c r="U607" s="1"/>
      <c r="V607" s="1" t="s">
        <v>13749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14265</v>
      </c>
      <c r="F608" s="1" t="s">
        <v>15379</v>
      </c>
      <c r="G608" s="1" t="s">
        <v>16458</v>
      </c>
      <c r="H608" s="1" t="s">
        <v>17504</v>
      </c>
      <c r="I608" s="1" t="s">
        <v>10333</v>
      </c>
      <c r="J608" s="1"/>
      <c r="K608" s="1" t="s">
        <v>18046</v>
      </c>
      <c r="L608" s="1" t="s">
        <v>606</v>
      </c>
      <c r="M608" s="1" t="s">
        <v>11984</v>
      </c>
      <c r="N608" s="1" t="s">
        <v>13050</v>
      </c>
      <c r="O608" s="1" t="s">
        <v>606</v>
      </c>
      <c r="P608" s="1" t="s">
        <v>18197</v>
      </c>
      <c r="Q608" s="1" t="s">
        <v>18760</v>
      </c>
      <c r="R608" s="1" t="s">
        <v>13739</v>
      </c>
      <c r="S608" s="1" t="s">
        <v>606</v>
      </c>
      <c r="T608" s="1"/>
      <c r="U608" s="1"/>
      <c r="V608" s="1" t="s">
        <v>13749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14266</v>
      </c>
      <c r="F609" s="1" t="s">
        <v>15380</v>
      </c>
      <c r="G609" s="1" t="s">
        <v>16459</v>
      </c>
      <c r="H609" s="1" t="s">
        <v>17505</v>
      </c>
      <c r="I609" s="1" t="s">
        <v>10334</v>
      </c>
      <c r="J609" s="1"/>
      <c r="K609" s="1" t="s">
        <v>18046</v>
      </c>
      <c r="L609" s="1" t="s">
        <v>607</v>
      </c>
      <c r="M609" s="1" t="s">
        <v>11985</v>
      </c>
      <c r="N609" s="1" t="s">
        <v>13050</v>
      </c>
      <c r="O609" s="1" t="s">
        <v>607</v>
      </c>
      <c r="P609" s="1" t="s">
        <v>18197</v>
      </c>
      <c r="Q609" s="1" t="s">
        <v>18761</v>
      </c>
      <c r="R609" s="1" t="s">
        <v>13739</v>
      </c>
      <c r="S609" s="1" t="s">
        <v>607</v>
      </c>
      <c r="T609" s="1"/>
      <c r="U609" s="1"/>
      <c r="V609" s="1" t="s">
        <v>13749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14267</v>
      </c>
      <c r="F610" s="1" t="s">
        <v>15381</v>
      </c>
      <c r="G610" s="1" t="s">
        <v>16460</v>
      </c>
      <c r="H610" s="1" t="s">
        <v>17506</v>
      </c>
      <c r="I610" s="1" t="s">
        <v>10335</v>
      </c>
      <c r="J610" s="1"/>
      <c r="K610" s="1" t="s">
        <v>18046</v>
      </c>
      <c r="L610" s="1" t="s">
        <v>608</v>
      </c>
      <c r="M610" s="1" t="s">
        <v>11986</v>
      </c>
      <c r="N610" s="1" t="s">
        <v>13050</v>
      </c>
      <c r="O610" s="1" t="s">
        <v>608</v>
      </c>
      <c r="P610" s="1" t="s">
        <v>18198</v>
      </c>
      <c r="Q610" s="1" t="s">
        <v>18198</v>
      </c>
      <c r="R610" s="1" t="s">
        <v>13739</v>
      </c>
      <c r="S610" s="1" t="s">
        <v>608</v>
      </c>
      <c r="T610" s="1"/>
      <c r="U610" s="1" t="s">
        <v>19551</v>
      </c>
      <c r="V610" s="1" t="s">
        <v>13749</v>
      </c>
      <c r="W610" s="1" t="s">
        <v>608</v>
      </c>
      <c r="X610" s="1" t="s">
        <v>19721</v>
      </c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14268</v>
      </c>
      <c r="F611" s="1" t="s">
        <v>15382</v>
      </c>
      <c r="G611" s="1" t="s">
        <v>16461</v>
      </c>
      <c r="H611" s="1" t="s">
        <v>17507</v>
      </c>
      <c r="I611" s="1" t="s">
        <v>10336</v>
      </c>
      <c r="J611" s="1"/>
      <c r="K611" s="1" t="s">
        <v>18046</v>
      </c>
      <c r="L611" s="1" t="s">
        <v>609</v>
      </c>
      <c r="M611" s="1" t="s">
        <v>11987</v>
      </c>
      <c r="N611" s="1" t="s">
        <v>13050</v>
      </c>
      <c r="O611" s="1" t="s">
        <v>609</v>
      </c>
      <c r="P611" s="1" t="s">
        <v>18198</v>
      </c>
      <c r="Q611" s="1" t="s">
        <v>18198</v>
      </c>
      <c r="R611" s="1" t="s">
        <v>13739</v>
      </c>
      <c r="S611" s="1" t="s">
        <v>609</v>
      </c>
      <c r="T611" s="1"/>
      <c r="U611" s="1"/>
      <c r="V611" s="1" t="s">
        <v>13749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14269</v>
      </c>
      <c r="F612" s="1" t="s">
        <v>15383</v>
      </c>
      <c r="G612" s="1" t="s">
        <v>16462</v>
      </c>
      <c r="H612" s="1" t="s">
        <v>17508</v>
      </c>
      <c r="I612" s="1" t="s">
        <v>10337</v>
      </c>
      <c r="J612" s="1"/>
      <c r="K612" s="1" t="s">
        <v>18046</v>
      </c>
      <c r="L612" s="1" t="s">
        <v>610</v>
      </c>
      <c r="M612" s="1" t="s">
        <v>11988</v>
      </c>
      <c r="N612" s="1" t="s">
        <v>13050</v>
      </c>
      <c r="O612" s="1" t="s">
        <v>610</v>
      </c>
      <c r="P612" s="1" t="s">
        <v>18198</v>
      </c>
      <c r="Q612" s="1" t="s">
        <v>18198</v>
      </c>
      <c r="R612" s="1" t="s">
        <v>13739</v>
      </c>
      <c r="S612" s="1" t="s">
        <v>610</v>
      </c>
      <c r="T612" s="1"/>
      <c r="U612" s="1"/>
      <c r="V612" s="1" t="s">
        <v>13749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14270</v>
      </c>
      <c r="F613" s="1" t="s">
        <v>15384</v>
      </c>
      <c r="G613" s="1" t="s">
        <v>16463</v>
      </c>
      <c r="H613" s="1" t="s">
        <v>17502</v>
      </c>
      <c r="I613" s="1" t="s">
        <v>10338</v>
      </c>
      <c r="J613" s="1"/>
      <c r="K613" s="1" t="s">
        <v>18046</v>
      </c>
      <c r="L613" s="1" t="s">
        <v>611</v>
      </c>
      <c r="M613" s="1" t="s">
        <v>11989</v>
      </c>
      <c r="N613" s="1" t="s">
        <v>13050</v>
      </c>
      <c r="O613" s="1" t="s">
        <v>611</v>
      </c>
      <c r="P613" s="1" t="s">
        <v>18198</v>
      </c>
      <c r="Q613" s="1" t="s">
        <v>18198</v>
      </c>
      <c r="R613" s="1" t="s">
        <v>13739</v>
      </c>
      <c r="S613" s="1" t="s">
        <v>611</v>
      </c>
      <c r="T613" s="1"/>
      <c r="U613" s="1"/>
      <c r="V613" s="1" t="s">
        <v>13749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14271</v>
      </c>
      <c r="F614" s="1" t="s">
        <v>15385</v>
      </c>
      <c r="G614" s="1" t="s">
        <v>16464</v>
      </c>
      <c r="H614" s="1" t="s">
        <v>17509</v>
      </c>
      <c r="I614" s="1" t="s">
        <v>10339</v>
      </c>
      <c r="J614" s="1"/>
      <c r="K614" s="1" t="s">
        <v>18046</v>
      </c>
      <c r="L614" s="1" t="s">
        <v>612</v>
      </c>
      <c r="M614" s="1" t="s">
        <v>11990</v>
      </c>
      <c r="N614" s="1" t="s">
        <v>13050</v>
      </c>
      <c r="O614" s="1" t="s">
        <v>612</v>
      </c>
      <c r="P614" s="1" t="s">
        <v>18198</v>
      </c>
      <c r="Q614" s="1" t="s">
        <v>18198</v>
      </c>
      <c r="R614" s="1" t="s">
        <v>13739</v>
      </c>
      <c r="S614" s="1" t="s">
        <v>612</v>
      </c>
      <c r="T614" s="1"/>
      <c r="U614" s="1"/>
      <c r="V614" s="1" t="s">
        <v>13749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14272</v>
      </c>
      <c r="F615" s="1" t="s">
        <v>14272</v>
      </c>
      <c r="G615" s="1" t="s">
        <v>16465</v>
      </c>
      <c r="H615" s="1" t="s">
        <v>17510</v>
      </c>
      <c r="I615" s="1" t="s">
        <v>10340</v>
      </c>
      <c r="J615" s="1"/>
      <c r="K615" s="1" t="s">
        <v>18046</v>
      </c>
      <c r="L615" s="1" t="s">
        <v>613</v>
      </c>
      <c r="M615" s="1" t="s">
        <v>11991</v>
      </c>
      <c r="N615" s="1" t="s">
        <v>13050</v>
      </c>
      <c r="O615" s="1" t="s">
        <v>613</v>
      </c>
      <c r="P615" s="1" t="s">
        <v>18198</v>
      </c>
      <c r="Q615" s="1" t="s">
        <v>18198</v>
      </c>
      <c r="R615" s="1" t="s">
        <v>13739</v>
      </c>
      <c r="S615" s="1" t="s">
        <v>613</v>
      </c>
      <c r="T615" s="1"/>
      <c r="U615" s="1"/>
      <c r="V615" s="1" t="s">
        <v>13749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7270</v>
      </c>
      <c r="H616" s="1" t="s">
        <v>8833</v>
      </c>
      <c r="I616" s="1" t="s">
        <v>10341</v>
      </c>
      <c r="J616" s="1"/>
      <c r="K616" s="1" t="s">
        <v>18046</v>
      </c>
      <c r="L616" s="1" t="s">
        <v>614</v>
      </c>
      <c r="M616" s="1" t="s">
        <v>11992</v>
      </c>
      <c r="N616" s="1" t="s">
        <v>13050</v>
      </c>
      <c r="O616" s="1" t="s">
        <v>614</v>
      </c>
      <c r="P616" s="1" t="s">
        <v>18198</v>
      </c>
      <c r="Q616" s="1" t="s">
        <v>18198</v>
      </c>
      <c r="R616" s="1" t="s">
        <v>13739</v>
      </c>
      <c r="S616" s="1" t="s">
        <v>614</v>
      </c>
      <c r="T616" s="1"/>
      <c r="U616" s="1"/>
      <c r="V616" s="1" t="s">
        <v>13749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14273</v>
      </c>
      <c r="F617" s="1" t="s">
        <v>15386</v>
      </c>
      <c r="G617" s="1" t="s">
        <v>16466</v>
      </c>
      <c r="H617" s="1" t="s">
        <v>16466</v>
      </c>
      <c r="I617" s="1" t="s">
        <v>10342</v>
      </c>
      <c r="J617" s="1"/>
      <c r="K617" s="1" t="s">
        <v>18046</v>
      </c>
      <c r="L617" s="1" t="s">
        <v>615</v>
      </c>
      <c r="M617" s="1" t="s">
        <v>11993</v>
      </c>
      <c r="N617" s="1" t="s">
        <v>13050</v>
      </c>
      <c r="O617" s="1" t="s">
        <v>615</v>
      </c>
      <c r="P617" s="1" t="s">
        <v>18198</v>
      </c>
      <c r="Q617" s="1" t="s">
        <v>18198</v>
      </c>
      <c r="R617" s="1" t="s">
        <v>13739</v>
      </c>
      <c r="S617" s="1" t="s">
        <v>615</v>
      </c>
      <c r="T617" s="1"/>
      <c r="U617" s="1"/>
      <c r="V617" s="1" t="s">
        <v>13749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14274</v>
      </c>
      <c r="F618" s="1" t="s">
        <v>15387</v>
      </c>
      <c r="G618" s="1" t="s">
        <v>16467</v>
      </c>
      <c r="H618" s="1" t="s">
        <v>17511</v>
      </c>
      <c r="I618" s="1" t="s">
        <v>10343</v>
      </c>
      <c r="J618" s="1"/>
      <c r="K618" s="1" t="s">
        <v>18046</v>
      </c>
      <c r="L618" s="1" t="s">
        <v>616</v>
      </c>
      <c r="M618" s="1" t="s">
        <v>11994</v>
      </c>
      <c r="N618" s="1" t="s">
        <v>13050</v>
      </c>
      <c r="O618" s="1" t="s">
        <v>616</v>
      </c>
      <c r="P618" s="1" t="s">
        <v>18198</v>
      </c>
      <c r="Q618" s="1" t="s">
        <v>18198</v>
      </c>
      <c r="R618" s="1" t="s">
        <v>13739</v>
      </c>
      <c r="S618" s="1" t="s">
        <v>616</v>
      </c>
      <c r="T618" s="1"/>
      <c r="U618" s="1"/>
      <c r="V618" s="1" t="s">
        <v>13749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14275</v>
      </c>
      <c r="F619" s="1" t="s">
        <v>15388</v>
      </c>
      <c r="G619" s="1" t="s">
        <v>16468</v>
      </c>
      <c r="H619" s="1" t="s">
        <v>17512</v>
      </c>
      <c r="I619" s="1" t="s">
        <v>10344</v>
      </c>
      <c r="J619" s="1"/>
      <c r="K619" s="1" t="s">
        <v>18046</v>
      </c>
      <c r="L619" s="1" t="s">
        <v>617</v>
      </c>
      <c r="M619" s="1" t="s">
        <v>11995</v>
      </c>
      <c r="N619" s="1" t="s">
        <v>13050</v>
      </c>
      <c r="O619" s="1" t="s">
        <v>617</v>
      </c>
      <c r="P619" s="1" t="s">
        <v>18198</v>
      </c>
      <c r="Q619" s="1" t="s">
        <v>18198</v>
      </c>
      <c r="R619" s="1" t="s">
        <v>13739</v>
      </c>
      <c r="S619" s="1" t="s">
        <v>617</v>
      </c>
      <c r="T619" s="1"/>
      <c r="U619" s="1"/>
      <c r="V619" s="1" t="s">
        <v>13749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14276</v>
      </c>
      <c r="F620" s="1" t="s">
        <v>15389</v>
      </c>
      <c r="G620" s="1" t="s">
        <v>16469</v>
      </c>
      <c r="H620" s="1" t="s">
        <v>17513</v>
      </c>
      <c r="I620" s="1" t="s">
        <v>10345</v>
      </c>
      <c r="J620" s="1"/>
      <c r="K620" s="1" t="s">
        <v>18046</v>
      </c>
      <c r="L620" s="1" t="s">
        <v>618</v>
      </c>
      <c r="M620" s="1" t="s">
        <v>11996</v>
      </c>
      <c r="N620" s="1" t="s">
        <v>13050</v>
      </c>
      <c r="O620" s="1" t="s">
        <v>618</v>
      </c>
      <c r="P620" s="1" t="s">
        <v>18199</v>
      </c>
      <c r="Q620" s="1" t="s">
        <v>18762</v>
      </c>
      <c r="R620" s="1" t="s">
        <v>13739</v>
      </c>
      <c r="S620" s="1" t="s">
        <v>618</v>
      </c>
      <c r="T620" s="1" t="s">
        <v>19342</v>
      </c>
      <c r="U620" s="1"/>
      <c r="V620" s="1" t="s">
        <v>13749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14277</v>
      </c>
      <c r="F621" s="1" t="s">
        <v>15390</v>
      </c>
      <c r="G621" s="1" t="s">
        <v>16470</v>
      </c>
      <c r="H621" s="1" t="s">
        <v>17514</v>
      </c>
      <c r="I621" s="1" t="s">
        <v>10346</v>
      </c>
      <c r="J621" s="1"/>
      <c r="K621" s="1" t="s">
        <v>18046</v>
      </c>
      <c r="L621" s="1" t="s">
        <v>619</v>
      </c>
      <c r="M621" s="1" t="s">
        <v>11997</v>
      </c>
      <c r="N621" s="1" t="s">
        <v>13050</v>
      </c>
      <c r="O621" s="1" t="s">
        <v>619</v>
      </c>
      <c r="P621" s="1" t="s">
        <v>18199</v>
      </c>
      <c r="Q621" s="1" t="s">
        <v>18763</v>
      </c>
      <c r="R621" s="1" t="s">
        <v>13739</v>
      </c>
      <c r="S621" s="1" t="s">
        <v>619</v>
      </c>
      <c r="T621" s="1"/>
      <c r="U621" s="1"/>
      <c r="V621" s="1" t="s">
        <v>13749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14278</v>
      </c>
      <c r="F622" s="1" t="s">
        <v>15391</v>
      </c>
      <c r="G622" s="1" t="s">
        <v>16471</v>
      </c>
      <c r="H622" s="1" t="s">
        <v>17515</v>
      </c>
      <c r="I622" s="1" t="s">
        <v>10347</v>
      </c>
      <c r="J622" s="1"/>
      <c r="K622" s="1" t="s">
        <v>18046</v>
      </c>
      <c r="L622" s="1" t="s">
        <v>620</v>
      </c>
      <c r="M622" s="1" t="s">
        <v>11998</v>
      </c>
      <c r="N622" s="1" t="s">
        <v>13050</v>
      </c>
      <c r="O622" s="1" t="s">
        <v>620</v>
      </c>
      <c r="P622" s="1" t="s">
        <v>18199</v>
      </c>
      <c r="Q622" s="1" t="s">
        <v>18764</v>
      </c>
      <c r="R622" s="1" t="s">
        <v>13739</v>
      </c>
      <c r="S622" s="1" t="s">
        <v>620</v>
      </c>
      <c r="T622" s="1"/>
      <c r="U622" s="1"/>
      <c r="V622" s="1" t="s">
        <v>13749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14279</v>
      </c>
      <c r="F623" s="1" t="s">
        <v>15392</v>
      </c>
      <c r="G623" s="1" t="s">
        <v>16472</v>
      </c>
      <c r="H623" s="1" t="s">
        <v>17516</v>
      </c>
      <c r="I623" s="1" t="s">
        <v>10348</v>
      </c>
      <c r="J623" s="1"/>
      <c r="K623" s="1" t="s">
        <v>18046</v>
      </c>
      <c r="L623" s="1" t="s">
        <v>621</v>
      </c>
      <c r="M623" s="1" t="s">
        <v>11999</v>
      </c>
      <c r="N623" s="1" t="s">
        <v>13050</v>
      </c>
      <c r="O623" s="1" t="s">
        <v>621</v>
      </c>
      <c r="P623" s="1" t="s">
        <v>18199</v>
      </c>
      <c r="Q623" s="1" t="s">
        <v>18765</v>
      </c>
      <c r="R623" s="1" t="s">
        <v>13739</v>
      </c>
      <c r="S623" s="1" t="s">
        <v>621</v>
      </c>
      <c r="T623" s="1"/>
      <c r="U623" s="1"/>
      <c r="V623" s="1" t="s">
        <v>13749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5665</v>
      </c>
      <c r="G624" s="1" t="s">
        <v>7278</v>
      </c>
      <c r="H624" s="1" t="s">
        <v>8841</v>
      </c>
      <c r="I624" s="1" t="s">
        <v>10349</v>
      </c>
      <c r="J624" s="1"/>
      <c r="K624" s="1" t="s">
        <v>18046</v>
      </c>
      <c r="L624" s="1" t="s">
        <v>622</v>
      </c>
      <c r="M624" s="1" t="s">
        <v>12000</v>
      </c>
      <c r="N624" s="1" t="s">
        <v>13050</v>
      </c>
      <c r="O624" s="1" t="s">
        <v>622</v>
      </c>
      <c r="P624" s="1" t="s">
        <v>18199</v>
      </c>
      <c r="Q624" s="1" t="s">
        <v>18766</v>
      </c>
      <c r="R624" s="1" t="s">
        <v>13739</v>
      </c>
      <c r="S624" s="1" t="s">
        <v>622</v>
      </c>
      <c r="T624" s="1"/>
      <c r="U624" s="1"/>
      <c r="V624" s="1" t="s">
        <v>13749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5666</v>
      </c>
      <c r="G625" s="1" t="s">
        <v>7279</v>
      </c>
      <c r="H625" s="1" t="s">
        <v>8842</v>
      </c>
      <c r="I625" s="1" t="s">
        <v>10350</v>
      </c>
      <c r="J625" s="1"/>
      <c r="K625" s="1" t="s">
        <v>18046</v>
      </c>
      <c r="L625" s="1" t="s">
        <v>623</v>
      </c>
      <c r="M625" s="1" t="s">
        <v>12001</v>
      </c>
      <c r="N625" s="1" t="s">
        <v>13050</v>
      </c>
      <c r="O625" s="1" t="s">
        <v>623</v>
      </c>
      <c r="P625" s="1" t="s">
        <v>18200</v>
      </c>
      <c r="Q625" s="1" t="s">
        <v>18200</v>
      </c>
      <c r="R625" s="1" t="s">
        <v>13739</v>
      </c>
      <c r="S625" s="1" t="s">
        <v>623</v>
      </c>
      <c r="T625" s="1"/>
      <c r="U625" s="1" t="s">
        <v>19552</v>
      </c>
      <c r="V625" s="1" t="s">
        <v>13749</v>
      </c>
      <c r="W625" s="1" t="s">
        <v>623</v>
      </c>
      <c r="X625" s="1" t="s">
        <v>19722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14280</v>
      </c>
      <c r="F626" s="1" t="s">
        <v>15393</v>
      </c>
      <c r="G626" s="1" t="s">
        <v>14304</v>
      </c>
      <c r="H626" s="1" t="s">
        <v>17517</v>
      </c>
      <c r="I626" s="1" t="s">
        <v>10351</v>
      </c>
      <c r="J626" s="1"/>
      <c r="K626" s="1" t="s">
        <v>18046</v>
      </c>
      <c r="L626" s="1" t="s">
        <v>624</v>
      </c>
      <c r="M626" s="1" t="s">
        <v>12002</v>
      </c>
      <c r="N626" s="1" t="s">
        <v>13050</v>
      </c>
      <c r="O626" s="1" t="s">
        <v>624</v>
      </c>
      <c r="P626" s="1" t="s">
        <v>18200</v>
      </c>
      <c r="Q626" s="1" t="s">
        <v>18200</v>
      </c>
      <c r="R626" s="1" t="s">
        <v>13739</v>
      </c>
      <c r="S626" s="1" t="s">
        <v>624</v>
      </c>
      <c r="T626" s="1"/>
      <c r="U626" s="1"/>
      <c r="V626" s="1" t="s">
        <v>13749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14281</v>
      </c>
      <c r="F627" s="1" t="s">
        <v>15394</v>
      </c>
      <c r="G627" s="1" t="s">
        <v>16473</v>
      </c>
      <c r="H627" s="1" t="s">
        <v>17512</v>
      </c>
      <c r="I627" s="1" t="s">
        <v>10352</v>
      </c>
      <c r="J627" s="1"/>
      <c r="K627" s="1" t="s">
        <v>18046</v>
      </c>
      <c r="L627" s="1" t="s">
        <v>625</v>
      </c>
      <c r="M627" s="1" t="s">
        <v>12003</v>
      </c>
      <c r="N627" s="1" t="s">
        <v>13050</v>
      </c>
      <c r="O627" s="1" t="s">
        <v>625</v>
      </c>
      <c r="P627" s="1" t="s">
        <v>18200</v>
      </c>
      <c r="Q627" s="1" t="s">
        <v>18200</v>
      </c>
      <c r="R627" s="1" t="s">
        <v>13739</v>
      </c>
      <c r="S627" s="1" t="s">
        <v>625</v>
      </c>
      <c r="T627" s="1"/>
      <c r="U627" s="1"/>
      <c r="V627" s="1" t="s">
        <v>13749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5669</v>
      </c>
      <c r="G628" s="1" t="s">
        <v>7281</v>
      </c>
      <c r="H628" s="1" t="s">
        <v>8842</v>
      </c>
      <c r="I628" s="1" t="s">
        <v>10353</v>
      </c>
      <c r="J628" s="1"/>
      <c r="K628" s="1" t="s">
        <v>18046</v>
      </c>
      <c r="L628" s="1" t="s">
        <v>626</v>
      </c>
      <c r="M628" s="1" t="s">
        <v>12004</v>
      </c>
      <c r="N628" s="1" t="s">
        <v>13050</v>
      </c>
      <c r="O628" s="1" t="s">
        <v>626</v>
      </c>
      <c r="P628" s="1" t="s">
        <v>18200</v>
      </c>
      <c r="Q628" s="1" t="s">
        <v>18200</v>
      </c>
      <c r="R628" s="1" t="s">
        <v>13739</v>
      </c>
      <c r="S628" s="1" t="s">
        <v>626</v>
      </c>
      <c r="T628" s="1"/>
      <c r="U628" s="1"/>
      <c r="V628" s="1" t="s">
        <v>13749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14282</v>
      </c>
      <c r="F629" s="1" t="s">
        <v>15395</v>
      </c>
      <c r="G629" s="1" t="s">
        <v>16474</v>
      </c>
      <c r="H629" s="1" t="s">
        <v>17518</v>
      </c>
      <c r="I629" s="1" t="s">
        <v>10354</v>
      </c>
      <c r="J629" s="1"/>
      <c r="K629" s="1" t="s">
        <v>18046</v>
      </c>
      <c r="L629" s="1" t="s">
        <v>627</v>
      </c>
      <c r="M629" s="1" t="s">
        <v>12005</v>
      </c>
      <c r="N629" s="1" t="s">
        <v>13050</v>
      </c>
      <c r="O629" s="1" t="s">
        <v>627</v>
      </c>
      <c r="P629" s="1" t="s">
        <v>18201</v>
      </c>
      <c r="Q629" s="1" t="s">
        <v>18767</v>
      </c>
      <c r="R629" s="1" t="s">
        <v>13739</v>
      </c>
      <c r="S629" s="1" t="s">
        <v>627</v>
      </c>
      <c r="T629" s="1" t="s">
        <v>19343</v>
      </c>
      <c r="U629" s="1"/>
      <c r="V629" s="1" t="s">
        <v>13749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5671</v>
      </c>
      <c r="G630" s="1" t="s">
        <v>7283</v>
      </c>
      <c r="H630" s="1" t="s">
        <v>4015</v>
      </c>
      <c r="I630" s="1" t="s">
        <v>10355</v>
      </c>
      <c r="J630" s="1"/>
      <c r="K630" s="1" t="s">
        <v>18046</v>
      </c>
      <c r="L630" s="1" t="s">
        <v>628</v>
      </c>
      <c r="M630" s="1" t="s">
        <v>12006</v>
      </c>
      <c r="N630" s="1" t="s">
        <v>13050</v>
      </c>
      <c r="O630" s="1" t="s">
        <v>628</v>
      </c>
      <c r="P630" s="1" t="s">
        <v>18201</v>
      </c>
      <c r="Q630" s="1" t="s">
        <v>18768</v>
      </c>
      <c r="R630" s="1" t="s">
        <v>13739</v>
      </c>
      <c r="S630" s="1" t="s">
        <v>628</v>
      </c>
      <c r="T630" s="1"/>
      <c r="U630" s="1"/>
      <c r="V630" s="1" t="s">
        <v>13749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5672</v>
      </c>
      <c r="G631" s="1" t="s">
        <v>7284</v>
      </c>
      <c r="H631" s="1" t="s">
        <v>4015</v>
      </c>
      <c r="I631" s="1" t="s">
        <v>10356</v>
      </c>
      <c r="J631" s="1"/>
      <c r="K631" s="1" t="s">
        <v>18046</v>
      </c>
      <c r="L631" s="1" t="s">
        <v>629</v>
      </c>
      <c r="M631" s="1" t="s">
        <v>12007</v>
      </c>
      <c r="N631" s="1" t="s">
        <v>13050</v>
      </c>
      <c r="O631" s="1" t="s">
        <v>629</v>
      </c>
      <c r="P631" s="1" t="s">
        <v>18202</v>
      </c>
      <c r="Q631" s="1" t="s">
        <v>18202</v>
      </c>
      <c r="R631" s="1" t="s">
        <v>13739</v>
      </c>
      <c r="S631" s="1" t="s">
        <v>629</v>
      </c>
      <c r="T631" s="1"/>
      <c r="U631" s="1" t="s">
        <v>19553</v>
      </c>
      <c r="V631" s="1" t="s">
        <v>13749</v>
      </c>
      <c r="W631" s="1" t="s">
        <v>629</v>
      </c>
      <c r="X631" s="1"/>
      <c r="Y631" t="s">
        <v>19812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14283</v>
      </c>
      <c r="F632" s="1" t="s">
        <v>15396</v>
      </c>
      <c r="G632" s="1" t="s">
        <v>16475</v>
      </c>
      <c r="H632" s="1" t="s">
        <v>17519</v>
      </c>
      <c r="I632" s="1" t="s">
        <v>10357</v>
      </c>
      <c r="J632" s="1"/>
      <c r="K632" s="1" t="s">
        <v>18046</v>
      </c>
      <c r="L632" s="1" t="s">
        <v>630</v>
      </c>
      <c r="M632" s="1" t="s">
        <v>12008</v>
      </c>
      <c r="N632" s="1" t="s">
        <v>13050</v>
      </c>
      <c r="O632" s="1" t="s">
        <v>630</v>
      </c>
      <c r="P632" s="1" t="s">
        <v>18202</v>
      </c>
      <c r="Q632" s="1" t="s">
        <v>18202</v>
      </c>
      <c r="R632" s="1" t="s">
        <v>13739</v>
      </c>
      <c r="S632" s="1" t="s">
        <v>630</v>
      </c>
      <c r="T632" s="1"/>
      <c r="U632" s="1"/>
      <c r="V632" s="1" t="s">
        <v>13749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14284</v>
      </c>
      <c r="F633" s="1" t="s">
        <v>15397</v>
      </c>
      <c r="G633" s="1" t="s">
        <v>16476</v>
      </c>
      <c r="H633" s="1" t="s">
        <v>17520</v>
      </c>
      <c r="I633" s="1" t="s">
        <v>10358</v>
      </c>
      <c r="J633" s="1"/>
      <c r="K633" s="1" t="s">
        <v>18046</v>
      </c>
      <c r="L633" s="1" t="s">
        <v>631</v>
      </c>
      <c r="M633" s="1" t="s">
        <v>12009</v>
      </c>
      <c r="N633" s="1" t="s">
        <v>13050</v>
      </c>
      <c r="O633" s="1" t="s">
        <v>631</v>
      </c>
      <c r="P633" s="1" t="s">
        <v>18202</v>
      </c>
      <c r="Q633" s="1" t="s">
        <v>18202</v>
      </c>
      <c r="R633" s="1" t="s">
        <v>13739</v>
      </c>
      <c r="S633" s="1" t="s">
        <v>631</v>
      </c>
      <c r="T633" s="1"/>
      <c r="U633" s="1"/>
      <c r="V633" s="1" t="s">
        <v>13749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14285</v>
      </c>
      <c r="F634" s="1" t="s">
        <v>15398</v>
      </c>
      <c r="G634" s="1" t="s">
        <v>16477</v>
      </c>
      <c r="H634" s="1" t="s">
        <v>17521</v>
      </c>
      <c r="I634" s="1" t="s">
        <v>10359</v>
      </c>
      <c r="J634" s="1"/>
      <c r="K634" s="1" t="s">
        <v>18046</v>
      </c>
      <c r="L634" s="1" t="s">
        <v>632</v>
      </c>
      <c r="M634" s="1" t="s">
        <v>12010</v>
      </c>
      <c r="N634" s="1" t="s">
        <v>13050</v>
      </c>
      <c r="O634" s="1" t="s">
        <v>632</v>
      </c>
      <c r="P634" s="1" t="s">
        <v>18202</v>
      </c>
      <c r="Q634" s="1" t="s">
        <v>18202</v>
      </c>
      <c r="R634" s="1" t="s">
        <v>13739</v>
      </c>
      <c r="S634" s="1" t="s">
        <v>632</v>
      </c>
      <c r="T634" s="1"/>
      <c r="U634" s="1"/>
      <c r="V634" s="1" t="s">
        <v>13749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14286</v>
      </c>
      <c r="F635" s="1" t="s">
        <v>15399</v>
      </c>
      <c r="G635" s="1" t="s">
        <v>16478</v>
      </c>
      <c r="H635" s="1" t="s">
        <v>17522</v>
      </c>
      <c r="I635" s="1" t="s">
        <v>10360</v>
      </c>
      <c r="J635" s="1"/>
      <c r="K635" s="1" t="s">
        <v>18046</v>
      </c>
      <c r="L635" s="1" t="s">
        <v>633</v>
      </c>
      <c r="M635" s="1" t="s">
        <v>12011</v>
      </c>
      <c r="N635" s="1" t="s">
        <v>13050</v>
      </c>
      <c r="O635" s="1" t="s">
        <v>633</v>
      </c>
      <c r="P635" s="1" t="s">
        <v>18202</v>
      </c>
      <c r="Q635" s="1" t="s">
        <v>18202</v>
      </c>
      <c r="R635" s="1" t="s">
        <v>13739</v>
      </c>
      <c r="S635" s="1" t="s">
        <v>633</v>
      </c>
      <c r="T635" s="1"/>
      <c r="U635" s="1"/>
      <c r="V635" s="1" t="s">
        <v>13749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14287</v>
      </c>
      <c r="F636" s="1" t="s">
        <v>15400</v>
      </c>
      <c r="G636" s="1" t="s">
        <v>16479</v>
      </c>
      <c r="H636" s="1" t="s">
        <v>17523</v>
      </c>
      <c r="I636" s="1" t="s">
        <v>10361</v>
      </c>
      <c r="J636" s="1"/>
      <c r="K636" s="1" t="s">
        <v>18046</v>
      </c>
      <c r="L636" s="1" t="s">
        <v>634</v>
      </c>
      <c r="M636" s="1" t="s">
        <v>12012</v>
      </c>
      <c r="N636" s="1" t="s">
        <v>13050</v>
      </c>
      <c r="O636" s="1" t="s">
        <v>634</v>
      </c>
      <c r="P636" s="1" t="s">
        <v>18202</v>
      </c>
      <c r="Q636" s="1" t="s">
        <v>18202</v>
      </c>
      <c r="R636" s="1" t="s">
        <v>13739</v>
      </c>
      <c r="S636" s="1" t="s">
        <v>634</v>
      </c>
      <c r="T636" s="1"/>
      <c r="U636" s="1"/>
      <c r="V636" s="1" t="s">
        <v>13749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14288</v>
      </c>
      <c r="F637" s="1" t="s">
        <v>15401</v>
      </c>
      <c r="G637" s="1" t="s">
        <v>16480</v>
      </c>
      <c r="H637" s="1" t="s">
        <v>17524</v>
      </c>
      <c r="I637" s="1" t="s">
        <v>10362</v>
      </c>
      <c r="J637" s="1"/>
      <c r="K637" s="1" t="s">
        <v>18046</v>
      </c>
      <c r="L637" s="1" t="s">
        <v>635</v>
      </c>
      <c r="M637" s="1" t="s">
        <v>12013</v>
      </c>
      <c r="N637" s="1" t="s">
        <v>13050</v>
      </c>
      <c r="O637" s="1" t="s">
        <v>635</v>
      </c>
      <c r="P637" s="1" t="s">
        <v>18202</v>
      </c>
      <c r="Q637" s="1" t="s">
        <v>18202</v>
      </c>
      <c r="R637" s="1" t="s">
        <v>13739</v>
      </c>
      <c r="S637" s="1" t="s">
        <v>635</v>
      </c>
      <c r="T637" s="1"/>
      <c r="U637" s="1"/>
      <c r="V637" s="1" t="s">
        <v>13749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14289</v>
      </c>
      <c r="F638" s="1" t="s">
        <v>15402</v>
      </c>
      <c r="G638" s="1" t="s">
        <v>16481</v>
      </c>
      <c r="H638" s="1" t="s">
        <v>17525</v>
      </c>
      <c r="I638" s="1" t="s">
        <v>10363</v>
      </c>
      <c r="J638" s="1"/>
      <c r="K638" s="1" t="s">
        <v>18046</v>
      </c>
      <c r="L638" s="1" t="s">
        <v>636</v>
      </c>
      <c r="M638" s="1" t="s">
        <v>12014</v>
      </c>
      <c r="N638" s="1" t="s">
        <v>13050</v>
      </c>
      <c r="O638" s="1" t="s">
        <v>636</v>
      </c>
      <c r="P638" s="1" t="s">
        <v>18202</v>
      </c>
      <c r="Q638" s="1" t="s">
        <v>18202</v>
      </c>
      <c r="R638" s="1" t="s">
        <v>13739</v>
      </c>
      <c r="S638" s="1" t="s">
        <v>636</v>
      </c>
      <c r="T638" s="1"/>
      <c r="U638" s="1"/>
      <c r="V638" s="1" t="s">
        <v>13749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14290</v>
      </c>
      <c r="F639" s="1" t="s">
        <v>15403</v>
      </c>
      <c r="G639" s="1" t="s">
        <v>16482</v>
      </c>
      <c r="H639" s="1" t="s">
        <v>16482</v>
      </c>
      <c r="I639" s="1" t="s">
        <v>10364</v>
      </c>
      <c r="J639" s="1"/>
      <c r="K639" s="1" t="s">
        <v>18046</v>
      </c>
      <c r="L639" s="1" t="s">
        <v>637</v>
      </c>
      <c r="M639" s="1" t="s">
        <v>12015</v>
      </c>
      <c r="N639" s="1" t="s">
        <v>13050</v>
      </c>
      <c r="O639" s="1" t="s">
        <v>637</v>
      </c>
      <c r="P639" s="1" t="s">
        <v>18203</v>
      </c>
      <c r="Q639" s="1" t="s">
        <v>18769</v>
      </c>
      <c r="R639" s="1" t="s">
        <v>13739</v>
      </c>
      <c r="S639" s="1" t="s">
        <v>637</v>
      </c>
      <c r="T639" s="1" t="s">
        <v>19344</v>
      </c>
      <c r="U639" s="1"/>
      <c r="V639" s="1" t="s">
        <v>13749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14291</v>
      </c>
      <c r="F640" s="1" t="s">
        <v>15404</v>
      </c>
      <c r="G640" s="1" t="s">
        <v>16483</v>
      </c>
      <c r="H640" s="1" t="s">
        <v>17526</v>
      </c>
      <c r="I640" s="1" t="s">
        <v>10365</v>
      </c>
      <c r="J640" s="1"/>
      <c r="K640" s="1" t="s">
        <v>18046</v>
      </c>
      <c r="L640" s="1" t="s">
        <v>638</v>
      </c>
      <c r="M640" s="1" t="s">
        <v>12016</v>
      </c>
      <c r="N640" s="1" t="s">
        <v>13050</v>
      </c>
      <c r="O640" s="1" t="s">
        <v>638</v>
      </c>
      <c r="P640" s="1" t="s">
        <v>18203</v>
      </c>
      <c r="Q640" s="1" t="s">
        <v>18770</v>
      </c>
      <c r="R640" s="1" t="s">
        <v>13739</v>
      </c>
      <c r="S640" s="1" t="s">
        <v>638</v>
      </c>
      <c r="T640" s="1"/>
      <c r="U640" s="1"/>
      <c r="V640" s="1" t="s">
        <v>13749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14292</v>
      </c>
      <c r="F641" s="1" t="s">
        <v>15405</v>
      </c>
      <c r="G641" s="1" t="s">
        <v>16484</v>
      </c>
      <c r="H641" s="1" t="s">
        <v>17527</v>
      </c>
      <c r="I641" s="1" t="s">
        <v>10366</v>
      </c>
      <c r="J641" s="1"/>
      <c r="K641" s="1" t="s">
        <v>18046</v>
      </c>
      <c r="L641" s="1" t="s">
        <v>639</v>
      </c>
      <c r="M641" s="1" t="s">
        <v>12017</v>
      </c>
      <c r="N641" s="1" t="s">
        <v>13050</v>
      </c>
      <c r="O641" s="1" t="s">
        <v>639</v>
      </c>
      <c r="P641" s="1" t="s">
        <v>18204</v>
      </c>
      <c r="Q641" s="1" t="s">
        <v>18204</v>
      </c>
      <c r="R641" s="1" t="s">
        <v>13739</v>
      </c>
      <c r="S641" s="1" t="s">
        <v>639</v>
      </c>
      <c r="T641" s="1"/>
      <c r="U641" s="1" t="s">
        <v>19554</v>
      </c>
      <c r="V641" s="1" t="s">
        <v>13749</v>
      </c>
      <c r="W641" s="1" t="s">
        <v>639</v>
      </c>
      <c r="X641" s="1"/>
      <c r="Y641" t="s">
        <v>19813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14293</v>
      </c>
      <c r="F642" s="1" t="s">
        <v>15406</v>
      </c>
      <c r="G642" s="1" t="s">
        <v>16485</v>
      </c>
      <c r="H642" s="1" t="s">
        <v>17528</v>
      </c>
      <c r="I642" s="1" t="s">
        <v>10367</v>
      </c>
      <c r="J642" s="1"/>
      <c r="K642" s="1" t="s">
        <v>18046</v>
      </c>
      <c r="L642" s="1" t="s">
        <v>640</v>
      </c>
      <c r="M642" s="1" t="s">
        <v>12018</v>
      </c>
      <c r="N642" s="1" t="s">
        <v>13050</v>
      </c>
      <c r="O642" s="1" t="s">
        <v>640</v>
      </c>
      <c r="P642" s="1" t="s">
        <v>18205</v>
      </c>
      <c r="Q642" s="1" t="s">
        <v>18771</v>
      </c>
      <c r="R642" s="1" t="s">
        <v>13739</v>
      </c>
      <c r="S642" s="1" t="s">
        <v>640</v>
      </c>
      <c r="T642" s="1" t="s">
        <v>19345</v>
      </c>
      <c r="U642" s="1"/>
      <c r="V642" s="1" t="s">
        <v>13749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14294</v>
      </c>
      <c r="F643" s="1" t="s">
        <v>14294</v>
      </c>
      <c r="G643" s="1" t="s">
        <v>16486</v>
      </c>
      <c r="H643" s="1" t="s">
        <v>17529</v>
      </c>
      <c r="I643" s="1" t="s">
        <v>10368</v>
      </c>
      <c r="J643" s="1"/>
      <c r="K643" s="1" t="s">
        <v>18046</v>
      </c>
      <c r="L643" s="1" t="s">
        <v>641</v>
      </c>
      <c r="M643" s="1" t="s">
        <v>12019</v>
      </c>
      <c r="N643" s="1" t="s">
        <v>13050</v>
      </c>
      <c r="O643" s="1" t="s">
        <v>641</v>
      </c>
      <c r="P643" s="1" t="s">
        <v>18205</v>
      </c>
      <c r="Q643" s="1" t="s">
        <v>18772</v>
      </c>
      <c r="R643" s="1" t="s">
        <v>13739</v>
      </c>
      <c r="S643" s="1" t="s">
        <v>641</v>
      </c>
      <c r="T643" s="1"/>
      <c r="U643" s="1"/>
      <c r="V643" s="1" t="s">
        <v>13749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14295</v>
      </c>
      <c r="F644" s="1" t="s">
        <v>15407</v>
      </c>
      <c r="G644" s="1" t="s">
        <v>16487</v>
      </c>
      <c r="H644" s="1" t="s">
        <v>17530</v>
      </c>
      <c r="I644" s="1" t="s">
        <v>10369</v>
      </c>
      <c r="J644" s="1"/>
      <c r="K644" s="1" t="s">
        <v>18046</v>
      </c>
      <c r="L644" s="1" t="s">
        <v>642</v>
      </c>
      <c r="M644" s="1" t="s">
        <v>12020</v>
      </c>
      <c r="N644" s="1" t="s">
        <v>13050</v>
      </c>
      <c r="O644" s="1" t="s">
        <v>642</v>
      </c>
      <c r="P644" s="1" t="s">
        <v>18205</v>
      </c>
      <c r="Q644" s="1" t="s">
        <v>18773</v>
      </c>
      <c r="R644" s="1" t="s">
        <v>13739</v>
      </c>
      <c r="S644" s="1" t="s">
        <v>642</v>
      </c>
      <c r="T644" s="1"/>
      <c r="U644" s="1"/>
      <c r="V644" s="1" t="s">
        <v>13749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14296</v>
      </c>
      <c r="F645" s="1" t="s">
        <v>15408</v>
      </c>
      <c r="G645" s="1" t="s">
        <v>16488</v>
      </c>
      <c r="H645" s="1" t="s">
        <v>17531</v>
      </c>
      <c r="I645" s="1" t="s">
        <v>10370</v>
      </c>
      <c r="J645" s="1"/>
      <c r="K645" s="1" t="s">
        <v>18046</v>
      </c>
      <c r="L645" s="1" t="s">
        <v>643</v>
      </c>
      <c r="M645" s="1" t="s">
        <v>12021</v>
      </c>
      <c r="N645" s="1" t="s">
        <v>13050</v>
      </c>
      <c r="O645" s="1" t="s">
        <v>643</v>
      </c>
      <c r="P645" s="1" t="s">
        <v>18205</v>
      </c>
      <c r="Q645" s="1" t="s">
        <v>18774</v>
      </c>
      <c r="R645" s="1" t="s">
        <v>13739</v>
      </c>
      <c r="S645" s="1" t="s">
        <v>643</v>
      </c>
      <c r="T645" s="1"/>
      <c r="U645" s="1"/>
      <c r="V645" s="1" t="s">
        <v>13749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7299</v>
      </c>
      <c r="H646" s="1" t="s">
        <v>8858</v>
      </c>
      <c r="I646" s="1" t="s">
        <v>10371</v>
      </c>
      <c r="J646" s="1"/>
      <c r="K646" s="1" t="s">
        <v>18046</v>
      </c>
      <c r="L646" s="1" t="s">
        <v>644</v>
      </c>
      <c r="M646" s="1" t="s">
        <v>12022</v>
      </c>
      <c r="N646" s="1" t="s">
        <v>13050</v>
      </c>
      <c r="O646" s="1" t="s">
        <v>644</v>
      </c>
      <c r="P646" s="1" t="s">
        <v>18205</v>
      </c>
      <c r="Q646" s="1" t="s">
        <v>18775</v>
      </c>
      <c r="R646" s="1" t="s">
        <v>13739</v>
      </c>
      <c r="S646" s="1" t="s">
        <v>644</v>
      </c>
      <c r="T646" s="1"/>
      <c r="U646" s="1"/>
      <c r="V646" s="1" t="s">
        <v>13749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14297</v>
      </c>
      <c r="F647" s="1" t="s">
        <v>15409</v>
      </c>
      <c r="G647" s="1" t="s">
        <v>16489</v>
      </c>
      <c r="H647" s="1" t="s">
        <v>17532</v>
      </c>
      <c r="I647" s="1" t="s">
        <v>10372</v>
      </c>
      <c r="J647" s="1"/>
      <c r="K647" s="1" t="s">
        <v>18046</v>
      </c>
      <c r="L647" s="1" t="s">
        <v>645</v>
      </c>
      <c r="M647" s="1" t="s">
        <v>12023</v>
      </c>
      <c r="N647" s="1" t="s">
        <v>13050</v>
      </c>
      <c r="O647" s="1" t="s">
        <v>645</v>
      </c>
      <c r="P647" s="1" t="s">
        <v>18205</v>
      </c>
      <c r="Q647" s="1" t="s">
        <v>18776</v>
      </c>
      <c r="R647" s="1" t="s">
        <v>13739</v>
      </c>
      <c r="S647" s="1" t="s">
        <v>645</v>
      </c>
      <c r="T647" s="1"/>
      <c r="U647" s="1"/>
      <c r="V647" s="1" t="s">
        <v>13749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14298</v>
      </c>
      <c r="F648" s="1" t="s">
        <v>15410</v>
      </c>
      <c r="G648" s="1" t="s">
        <v>16490</v>
      </c>
      <c r="H648" s="1" t="s">
        <v>17533</v>
      </c>
      <c r="I648" s="1" t="s">
        <v>10373</v>
      </c>
      <c r="J648" s="1"/>
      <c r="K648" s="1" t="s">
        <v>18046</v>
      </c>
      <c r="L648" s="1" t="s">
        <v>646</v>
      </c>
      <c r="M648" s="1" t="s">
        <v>12024</v>
      </c>
      <c r="N648" s="1" t="s">
        <v>13050</v>
      </c>
      <c r="O648" s="1" t="s">
        <v>646</v>
      </c>
      <c r="P648" s="1" t="s">
        <v>18206</v>
      </c>
      <c r="Q648" s="1" t="s">
        <v>18206</v>
      </c>
      <c r="R648" s="1" t="s">
        <v>13739</v>
      </c>
      <c r="S648" s="1" t="s">
        <v>646</v>
      </c>
      <c r="T648" s="1"/>
      <c r="U648" s="1" t="s">
        <v>19555</v>
      </c>
      <c r="V648" s="1" t="s">
        <v>13749</v>
      </c>
      <c r="W648" s="1" t="s">
        <v>646</v>
      </c>
      <c r="X648" s="1" t="s">
        <v>19723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14299</v>
      </c>
      <c r="F649" s="1" t="s">
        <v>15411</v>
      </c>
      <c r="G649" s="1" t="s">
        <v>16491</v>
      </c>
      <c r="H649" s="1" t="s">
        <v>17529</v>
      </c>
      <c r="I649" s="1" t="s">
        <v>10374</v>
      </c>
      <c r="J649" s="1"/>
      <c r="K649" s="1" t="s">
        <v>18046</v>
      </c>
      <c r="L649" s="1" t="s">
        <v>647</v>
      </c>
      <c r="M649" s="1" t="s">
        <v>12025</v>
      </c>
      <c r="N649" s="1" t="s">
        <v>13050</v>
      </c>
      <c r="O649" s="1" t="s">
        <v>647</v>
      </c>
      <c r="P649" s="1" t="s">
        <v>18206</v>
      </c>
      <c r="Q649" s="1" t="s">
        <v>18206</v>
      </c>
      <c r="R649" s="1" t="s">
        <v>13739</v>
      </c>
      <c r="S649" s="1" t="s">
        <v>647</v>
      </c>
      <c r="T649" s="1"/>
      <c r="U649" s="1"/>
      <c r="V649" s="1" t="s">
        <v>13749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5690</v>
      </c>
      <c r="G650" s="1" t="s">
        <v>7303</v>
      </c>
      <c r="H650" s="1" t="s">
        <v>8861</v>
      </c>
      <c r="I650" s="1" t="s">
        <v>10375</v>
      </c>
      <c r="J650" s="1"/>
      <c r="K650" s="1" t="s">
        <v>18046</v>
      </c>
      <c r="L650" s="1" t="s">
        <v>648</v>
      </c>
      <c r="M650" s="1" t="s">
        <v>12026</v>
      </c>
      <c r="N650" s="1" t="s">
        <v>13050</v>
      </c>
      <c r="O650" s="1" t="s">
        <v>648</v>
      </c>
      <c r="P650" s="1" t="s">
        <v>18206</v>
      </c>
      <c r="Q650" s="1" t="s">
        <v>18206</v>
      </c>
      <c r="R650" s="1" t="s">
        <v>13739</v>
      </c>
      <c r="S650" s="1" t="s">
        <v>648</v>
      </c>
      <c r="T650" s="1"/>
      <c r="U650" s="1"/>
      <c r="V650" s="1" t="s">
        <v>13749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14300</v>
      </c>
      <c r="F651" s="1" t="s">
        <v>15412</v>
      </c>
      <c r="G651" s="1" t="s">
        <v>16492</v>
      </c>
      <c r="H651" s="1" t="s">
        <v>17534</v>
      </c>
      <c r="I651" s="1" t="s">
        <v>10376</v>
      </c>
      <c r="J651" s="1"/>
      <c r="K651" s="1" t="s">
        <v>18046</v>
      </c>
      <c r="L651" s="1" t="s">
        <v>649</v>
      </c>
      <c r="M651" s="1" t="s">
        <v>12027</v>
      </c>
      <c r="N651" s="1" t="s">
        <v>13050</v>
      </c>
      <c r="O651" s="1" t="s">
        <v>649</v>
      </c>
      <c r="P651" s="1" t="s">
        <v>18206</v>
      </c>
      <c r="Q651" s="1" t="s">
        <v>18206</v>
      </c>
      <c r="R651" s="1" t="s">
        <v>13739</v>
      </c>
      <c r="S651" s="1" t="s">
        <v>649</v>
      </c>
      <c r="T651" s="1"/>
      <c r="U651" s="1"/>
      <c r="V651" s="1" t="s">
        <v>13749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14301</v>
      </c>
      <c r="F652" s="1" t="s">
        <v>15413</v>
      </c>
      <c r="G652" s="1" t="s">
        <v>16493</v>
      </c>
      <c r="H652" s="1" t="s">
        <v>17535</v>
      </c>
      <c r="I652" s="1" t="s">
        <v>10377</v>
      </c>
      <c r="J652" s="1"/>
      <c r="K652" s="1" t="s">
        <v>18046</v>
      </c>
      <c r="L652" s="1" t="s">
        <v>650</v>
      </c>
      <c r="M652" s="1" t="s">
        <v>12028</v>
      </c>
      <c r="N652" s="1" t="s">
        <v>13050</v>
      </c>
      <c r="O652" s="1" t="s">
        <v>650</v>
      </c>
      <c r="P652" s="1" t="s">
        <v>18206</v>
      </c>
      <c r="Q652" s="1" t="s">
        <v>18206</v>
      </c>
      <c r="R652" s="1" t="s">
        <v>13739</v>
      </c>
      <c r="S652" s="1" t="s">
        <v>650</v>
      </c>
      <c r="T652" s="1"/>
      <c r="U652" s="1"/>
      <c r="V652" s="1" t="s">
        <v>13749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14302</v>
      </c>
      <c r="F653" s="1" t="s">
        <v>15414</v>
      </c>
      <c r="G653" s="1" t="s">
        <v>16494</v>
      </c>
      <c r="H653" s="1" t="s">
        <v>15414</v>
      </c>
      <c r="I653" s="1" t="s">
        <v>10378</v>
      </c>
      <c r="J653" s="1"/>
      <c r="K653" s="1" t="s">
        <v>18046</v>
      </c>
      <c r="L653" s="1" t="s">
        <v>651</v>
      </c>
      <c r="M653" s="1" t="s">
        <v>12029</v>
      </c>
      <c r="N653" s="1" t="s">
        <v>13050</v>
      </c>
      <c r="O653" s="1" t="s">
        <v>651</v>
      </c>
      <c r="P653" s="1" t="s">
        <v>18207</v>
      </c>
      <c r="Q653" s="1" t="s">
        <v>18777</v>
      </c>
      <c r="R653" s="1" t="s">
        <v>13739</v>
      </c>
      <c r="S653" s="1" t="s">
        <v>651</v>
      </c>
      <c r="T653" s="1" t="s">
        <v>19346</v>
      </c>
      <c r="U653" s="1"/>
      <c r="V653" s="1" t="s">
        <v>13749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7307</v>
      </c>
      <c r="H654" s="1" t="s">
        <v>8864</v>
      </c>
      <c r="I654" s="1" t="s">
        <v>10379</v>
      </c>
      <c r="J654" s="1"/>
      <c r="K654" s="1" t="s">
        <v>18046</v>
      </c>
      <c r="L654" s="1" t="s">
        <v>652</v>
      </c>
      <c r="M654" s="1" t="s">
        <v>12030</v>
      </c>
      <c r="N654" s="1" t="s">
        <v>13050</v>
      </c>
      <c r="O654" s="1" t="s">
        <v>652</v>
      </c>
      <c r="P654" s="1" t="s">
        <v>18207</v>
      </c>
      <c r="Q654" s="1" t="s">
        <v>18778</v>
      </c>
      <c r="R654" s="1" t="s">
        <v>13739</v>
      </c>
      <c r="S654" s="1" t="s">
        <v>652</v>
      </c>
      <c r="T654" s="1"/>
      <c r="U654" s="1"/>
      <c r="V654" s="1" t="s">
        <v>13749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14303</v>
      </c>
      <c r="F655" s="1" t="s">
        <v>15415</v>
      </c>
      <c r="G655" s="1" t="s">
        <v>16495</v>
      </c>
      <c r="H655" s="1" t="s">
        <v>17536</v>
      </c>
      <c r="I655" s="1" t="s">
        <v>10380</v>
      </c>
      <c r="J655" s="1"/>
      <c r="K655" s="1" t="s">
        <v>18046</v>
      </c>
      <c r="L655" s="1" t="s">
        <v>653</v>
      </c>
      <c r="M655" s="1" t="s">
        <v>12031</v>
      </c>
      <c r="N655" s="1" t="s">
        <v>13050</v>
      </c>
      <c r="O655" s="1" t="s">
        <v>653</v>
      </c>
      <c r="P655" s="1" t="s">
        <v>18207</v>
      </c>
      <c r="Q655" s="1" t="s">
        <v>18779</v>
      </c>
      <c r="R655" s="1" t="s">
        <v>13739</v>
      </c>
      <c r="S655" s="1" t="s">
        <v>653</v>
      </c>
      <c r="T655" s="1"/>
      <c r="U655" s="1"/>
      <c r="V655" s="1" t="s">
        <v>13749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14304</v>
      </c>
      <c r="F656" s="1" t="s">
        <v>15416</v>
      </c>
      <c r="G656" s="1" t="s">
        <v>16496</v>
      </c>
      <c r="H656" s="1" t="s">
        <v>17517</v>
      </c>
      <c r="I656" s="1" t="s">
        <v>10381</v>
      </c>
      <c r="J656" s="1"/>
      <c r="K656" s="1" t="s">
        <v>18046</v>
      </c>
      <c r="L656" s="1" t="s">
        <v>654</v>
      </c>
      <c r="M656" s="1" t="s">
        <v>12032</v>
      </c>
      <c r="N656" s="1" t="s">
        <v>13050</v>
      </c>
      <c r="O656" s="1" t="s">
        <v>654</v>
      </c>
      <c r="P656" s="1" t="s">
        <v>18207</v>
      </c>
      <c r="Q656" s="1" t="s">
        <v>18780</v>
      </c>
      <c r="R656" s="1" t="s">
        <v>13739</v>
      </c>
      <c r="S656" s="1" t="s">
        <v>654</v>
      </c>
      <c r="T656" s="1"/>
      <c r="U656" s="1"/>
      <c r="V656" s="1" t="s">
        <v>13749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14305</v>
      </c>
      <c r="F657" s="1" t="s">
        <v>15416</v>
      </c>
      <c r="G657" s="1" t="s">
        <v>16497</v>
      </c>
      <c r="H657" s="1" t="s">
        <v>17517</v>
      </c>
      <c r="I657" s="1" t="s">
        <v>10382</v>
      </c>
      <c r="J657" s="1"/>
      <c r="K657" s="1" t="s">
        <v>18046</v>
      </c>
      <c r="L657" s="1" t="s">
        <v>655</v>
      </c>
      <c r="M657" s="1" t="s">
        <v>12033</v>
      </c>
      <c r="N657" s="1" t="s">
        <v>13050</v>
      </c>
      <c r="O657" s="1" t="s">
        <v>655</v>
      </c>
      <c r="P657" s="1" t="s">
        <v>18208</v>
      </c>
      <c r="Q657" s="1" t="s">
        <v>18208</v>
      </c>
      <c r="R657" s="1" t="s">
        <v>13739</v>
      </c>
      <c r="S657" s="1" t="s">
        <v>655</v>
      </c>
      <c r="T657" s="1"/>
      <c r="U657" s="1" t="s">
        <v>19556</v>
      </c>
      <c r="V657" s="1" t="s">
        <v>13749</v>
      </c>
      <c r="W657" s="1" t="s">
        <v>655</v>
      </c>
      <c r="X657" s="1" t="s">
        <v>19724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14306</v>
      </c>
      <c r="F658" s="1" t="s">
        <v>15417</v>
      </c>
      <c r="G658" s="1" t="s">
        <v>16498</v>
      </c>
      <c r="H658" s="1" t="s">
        <v>17537</v>
      </c>
      <c r="I658" s="1" t="s">
        <v>10383</v>
      </c>
      <c r="J658" s="1"/>
      <c r="K658" s="1" t="s">
        <v>18046</v>
      </c>
      <c r="L658" s="1" t="s">
        <v>656</v>
      </c>
      <c r="M658" s="1" t="s">
        <v>12034</v>
      </c>
      <c r="N658" s="1" t="s">
        <v>13050</v>
      </c>
      <c r="O658" s="1" t="s">
        <v>656</v>
      </c>
      <c r="P658" s="1" t="s">
        <v>18208</v>
      </c>
      <c r="Q658" s="1" t="s">
        <v>18208</v>
      </c>
      <c r="R658" s="1" t="s">
        <v>13739</v>
      </c>
      <c r="S658" s="1" t="s">
        <v>656</v>
      </c>
      <c r="T658" s="1"/>
      <c r="U658" s="1"/>
      <c r="V658" s="1" t="s">
        <v>13749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14307</v>
      </c>
      <c r="F659" s="1" t="s">
        <v>15418</v>
      </c>
      <c r="G659" s="1" t="s">
        <v>16499</v>
      </c>
      <c r="H659" s="1" t="s">
        <v>17538</v>
      </c>
      <c r="I659" s="1" t="s">
        <v>10384</v>
      </c>
      <c r="J659" s="1"/>
      <c r="K659" s="1" t="s">
        <v>18046</v>
      </c>
      <c r="L659" s="1" t="s">
        <v>657</v>
      </c>
      <c r="M659" s="1" t="s">
        <v>12035</v>
      </c>
      <c r="N659" s="1" t="s">
        <v>13050</v>
      </c>
      <c r="O659" s="1" t="s">
        <v>657</v>
      </c>
      <c r="P659" s="1" t="s">
        <v>18208</v>
      </c>
      <c r="Q659" s="1" t="s">
        <v>18208</v>
      </c>
      <c r="R659" s="1" t="s">
        <v>13739</v>
      </c>
      <c r="S659" s="1" t="s">
        <v>657</v>
      </c>
      <c r="T659" s="1"/>
      <c r="U659" s="1"/>
      <c r="V659" s="1" t="s">
        <v>13749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5699</v>
      </c>
      <c r="G660" s="1" t="s">
        <v>7313</v>
      </c>
      <c r="H660" s="1" t="s">
        <v>8868</v>
      </c>
      <c r="I660" s="1" t="s">
        <v>10385</v>
      </c>
      <c r="J660" s="1"/>
      <c r="K660" s="1" t="s">
        <v>18046</v>
      </c>
      <c r="L660" s="1" t="s">
        <v>658</v>
      </c>
      <c r="M660" s="1" t="s">
        <v>12036</v>
      </c>
      <c r="N660" s="1" t="s">
        <v>13050</v>
      </c>
      <c r="O660" s="1" t="s">
        <v>658</v>
      </c>
      <c r="P660" s="1" t="s">
        <v>18208</v>
      </c>
      <c r="Q660" s="1" t="s">
        <v>18208</v>
      </c>
      <c r="R660" s="1" t="s">
        <v>13739</v>
      </c>
      <c r="S660" s="1" t="s">
        <v>658</v>
      </c>
      <c r="T660" s="1"/>
      <c r="U660" s="1"/>
      <c r="V660" s="1" t="s">
        <v>13749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14308</v>
      </c>
      <c r="F661" s="1" t="s">
        <v>15419</v>
      </c>
      <c r="G661" s="1" t="s">
        <v>16500</v>
      </c>
      <c r="H661" s="1" t="s">
        <v>17539</v>
      </c>
      <c r="I661" s="1" t="s">
        <v>10386</v>
      </c>
      <c r="J661" s="1"/>
      <c r="K661" s="1" t="s">
        <v>18046</v>
      </c>
      <c r="L661" s="1" t="s">
        <v>659</v>
      </c>
      <c r="M661" s="1" t="s">
        <v>12037</v>
      </c>
      <c r="N661" s="1" t="s">
        <v>13050</v>
      </c>
      <c r="O661" s="1" t="s">
        <v>659</v>
      </c>
      <c r="P661" s="1" t="s">
        <v>18208</v>
      </c>
      <c r="Q661" s="1" t="s">
        <v>18208</v>
      </c>
      <c r="R661" s="1" t="s">
        <v>13739</v>
      </c>
      <c r="S661" s="1" t="s">
        <v>659</v>
      </c>
      <c r="T661" s="1"/>
      <c r="U661" s="1"/>
      <c r="V661" s="1" t="s">
        <v>13749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14309</v>
      </c>
      <c r="F662" s="1" t="s">
        <v>15420</v>
      </c>
      <c r="G662" s="1" t="s">
        <v>16501</v>
      </c>
      <c r="H662" s="1" t="s">
        <v>17540</v>
      </c>
      <c r="I662" s="1" t="s">
        <v>10387</v>
      </c>
      <c r="J662" s="1"/>
      <c r="K662" s="1" t="s">
        <v>18046</v>
      </c>
      <c r="L662" s="1" t="s">
        <v>660</v>
      </c>
      <c r="M662" s="1" t="s">
        <v>12038</v>
      </c>
      <c r="N662" s="1" t="s">
        <v>13050</v>
      </c>
      <c r="O662" s="1" t="s">
        <v>660</v>
      </c>
      <c r="P662" s="1" t="s">
        <v>18208</v>
      </c>
      <c r="Q662" s="1" t="s">
        <v>18208</v>
      </c>
      <c r="R662" s="1" t="s">
        <v>13739</v>
      </c>
      <c r="S662" s="1" t="s">
        <v>660</v>
      </c>
      <c r="T662" s="1"/>
      <c r="U662" s="1"/>
      <c r="V662" s="1" t="s">
        <v>13749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14310</v>
      </c>
      <c r="F663" s="1" t="s">
        <v>15421</v>
      </c>
      <c r="G663" s="1" t="s">
        <v>16502</v>
      </c>
      <c r="H663" s="1" t="s">
        <v>17541</v>
      </c>
      <c r="I663" s="1" t="s">
        <v>10388</v>
      </c>
      <c r="J663" s="1"/>
      <c r="K663" s="1" t="s">
        <v>18046</v>
      </c>
      <c r="L663" s="1" t="s">
        <v>661</v>
      </c>
      <c r="M663" s="1" t="s">
        <v>12039</v>
      </c>
      <c r="N663" s="1" t="s">
        <v>13050</v>
      </c>
      <c r="O663" s="1" t="s">
        <v>661</v>
      </c>
      <c r="P663" s="1" t="s">
        <v>18208</v>
      </c>
      <c r="Q663" s="1" t="s">
        <v>18208</v>
      </c>
      <c r="R663" s="1" t="s">
        <v>13739</v>
      </c>
      <c r="S663" s="1" t="s">
        <v>661</v>
      </c>
      <c r="T663" s="1"/>
      <c r="U663" s="1"/>
      <c r="V663" s="1" t="s">
        <v>13749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14311</v>
      </c>
      <c r="F664" s="1" t="s">
        <v>15422</v>
      </c>
      <c r="G664" s="1" t="s">
        <v>16503</v>
      </c>
      <c r="H664" s="1" t="s">
        <v>17542</v>
      </c>
      <c r="I664" s="1" t="s">
        <v>10389</v>
      </c>
      <c r="J664" s="1"/>
      <c r="K664" s="1" t="s">
        <v>18046</v>
      </c>
      <c r="L664" s="1" t="s">
        <v>662</v>
      </c>
      <c r="M664" s="1" t="s">
        <v>12040</v>
      </c>
      <c r="N664" s="1" t="s">
        <v>13050</v>
      </c>
      <c r="O664" s="1" t="s">
        <v>662</v>
      </c>
      <c r="P664" s="1" t="s">
        <v>18209</v>
      </c>
      <c r="Q664" s="1" t="s">
        <v>18781</v>
      </c>
      <c r="R664" s="1" t="s">
        <v>13739</v>
      </c>
      <c r="S664" s="1" t="s">
        <v>662</v>
      </c>
      <c r="T664" s="1" t="s">
        <v>19347</v>
      </c>
      <c r="U664" s="1"/>
      <c r="V664" s="1" t="s">
        <v>13749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14312</v>
      </c>
      <c r="F665" s="1" t="s">
        <v>15423</v>
      </c>
      <c r="G665" s="1" t="s">
        <v>16504</v>
      </c>
      <c r="H665" s="1" t="s">
        <v>17540</v>
      </c>
      <c r="I665" s="1" t="s">
        <v>10390</v>
      </c>
      <c r="J665" s="1"/>
      <c r="K665" s="1" t="s">
        <v>18046</v>
      </c>
      <c r="L665" s="1" t="s">
        <v>663</v>
      </c>
      <c r="M665" s="1" t="s">
        <v>12041</v>
      </c>
      <c r="N665" s="1" t="s">
        <v>13050</v>
      </c>
      <c r="O665" s="1" t="s">
        <v>663</v>
      </c>
      <c r="P665" s="1" t="s">
        <v>18209</v>
      </c>
      <c r="Q665" s="1" t="s">
        <v>18782</v>
      </c>
      <c r="R665" s="1" t="s">
        <v>13739</v>
      </c>
      <c r="S665" s="1" t="s">
        <v>663</v>
      </c>
      <c r="T665" s="1"/>
      <c r="U665" s="1"/>
      <c r="V665" s="1" t="s">
        <v>13749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14313</v>
      </c>
      <c r="F666" s="1" t="s">
        <v>15424</v>
      </c>
      <c r="G666" s="1" t="s">
        <v>16505</v>
      </c>
      <c r="H666" s="1" t="s">
        <v>17543</v>
      </c>
      <c r="I666" s="1" t="s">
        <v>10391</v>
      </c>
      <c r="J666" s="1"/>
      <c r="K666" s="1" t="s">
        <v>18046</v>
      </c>
      <c r="L666" s="1" t="s">
        <v>664</v>
      </c>
      <c r="M666" s="1" t="s">
        <v>12042</v>
      </c>
      <c r="N666" s="1" t="s">
        <v>13050</v>
      </c>
      <c r="O666" s="1" t="s">
        <v>664</v>
      </c>
      <c r="P666" s="1" t="s">
        <v>18209</v>
      </c>
      <c r="Q666" s="1" t="s">
        <v>18783</v>
      </c>
      <c r="R666" s="1" t="s">
        <v>13739</v>
      </c>
      <c r="S666" s="1" t="s">
        <v>664</v>
      </c>
      <c r="T666" s="1"/>
      <c r="U666" s="1"/>
      <c r="V666" s="1" t="s">
        <v>13749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14314</v>
      </c>
      <c r="F667" s="1" t="s">
        <v>15425</v>
      </c>
      <c r="G667" s="1" t="s">
        <v>16506</v>
      </c>
      <c r="H667" s="1" t="s">
        <v>17544</v>
      </c>
      <c r="I667" s="1" t="s">
        <v>10392</v>
      </c>
      <c r="J667" s="1"/>
      <c r="K667" s="1" t="s">
        <v>18046</v>
      </c>
      <c r="L667" s="1" t="s">
        <v>665</v>
      </c>
      <c r="M667" s="1" t="s">
        <v>12043</v>
      </c>
      <c r="N667" s="1" t="s">
        <v>13050</v>
      </c>
      <c r="O667" s="1" t="s">
        <v>665</v>
      </c>
      <c r="P667" s="1" t="s">
        <v>18210</v>
      </c>
      <c r="Q667" s="1" t="s">
        <v>18210</v>
      </c>
      <c r="R667" s="1" t="s">
        <v>13739</v>
      </c>
      <c r="S667" s="1" t="s">
        <v>665</v>
      </c>
      <c r="T667" s="1"/>
      <c r="U667" s="1" t="s">
        <v>19557</v>
      </c>
      <c r="V667" s="1" t="s">
        <v>13749</v>
      </c>
      <c r="W667" s="1" t="s">
        <v>665</v>
      </c>
      <c r="X667" s="1"/>
      <c r="Y667" t="s">
        <v>19814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14315</v>
      </c>
      <c r="F668" s="1" t="s">
        <v>15426</v>
      </c>
      <c r="G668" s="1" t="s">
        <v>16507</v>
      </c>
      <c r="H668" s="1" t="s">
        <v>17545</v>
      </c>
      <c r="I668" s="1" t="s">
        <v>10393</v>
      </c>
      <c r="J668" s="1"/>
      <c r="K668" s="1" t="s">
        <v>18046</v>
      </c>
      <c r="L668" s="1" t="s">
        <v>666</v>
      </c>
      <c r="M668" s="1" t="s">
        <v>12044</v>
      </c>
      <c r="N668" s="1" t="s">
        <v>13050</v>
      </c>
      <c r="O668" s="1" t="s">
        <v>666</v>
      </c>
      <c r="P668" s="1" t="s">
        <v>18211</v>
      </c>
      <c r="Q668" s="1" t="s">
        <v>18784</v>
      </c>
      <c r="R668" s="1" t="s">
        <v>13739</v>
      </c>
      <c r="S668" s="1" t="s">
        <v>666</v>
      </c>
      <c r="T668" s="1" t="s">
        <v>19348</v>
      </c>
      <c r="U668" s="1"/>
      <c r="V668" s="1" t="s">
        <v>13749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14316</v>
      </c>
      <c r="F669" s="1" t="s">
        <v>15427</v>
      </c>
      <c r="G669" s="1" t="s">
        <v>16508</v>
      </c>
      <c r="H669" s="1" t="s">
        <v>17546</v>
      </c>
      <c r="I669" s="1" t="s">
        <v>10394</v>
      </c>
      <c r="J669" s="1"/>
      <c r="K669" s="1" t="s">
        <v>18046</v>
      </c>
      <c r="L669" s="1" t="s">
        <v>667</v>
      </c>
      <c r="M669" s="1" t="s">
        <v>12045</v>
      </c>
      <c r="N669" s="1" t="s">
        <v>13050</v>
      </c>
      <c r="O669" s="1" t="s">
        <v>667</v>
      </c>
      <c r="P669" s="1" t="s">
        <v>18211</v>
      </c>
      <c r="Q669" s="1" t="s">
        <v>18785</v>
      </c>
      <c r="R669" s="1" t="s">
        <v>13739</v>
      </c>
      <c r="S669" s="1" t="s">
        <v>667</v>
      </c>
      <c r="T669" s="1"/>
      <c r="U669" s="1"/>
      <c r="V669" s="1" t="s">
        <v>13749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5709</v>
      </c>
      <c r="G670" s="1" t="s">
        <v>7323</v>
      </c>
      <c r="H670" s="1" t="s">
        <v>8876</v>
      </c>
      <c r="I670" s="1" t="s">
        <v>10395</v>
      </c>
      <c r="J670" s="1"/>
      <c r="K670" s="1" t="s">
        <v>18046</v>
      </c>
      <c r="L670" s="1" t="s">
        <v>668</v>
      </c>
      <c r="M670" s="1" t="s">
        <v>12046</v>
      </c>
      <c r="N670" s="1" t="s">
        <v>13050</v>
      </c>
      <c r="O670" s="1" t="s">
        <v>668</v>
      </c>
      <c r="P670" s="1" t="s">
        <v>18211</v>
      </c>
      <c r="Q670" s="1" t="s">
        <v>18786</v>
      </c>
      <c r="R670" s="1" t="s">
        <v>13739</v>
      </c>
      <c r="S670" s="1" t="s">
        <v>668</v>
      </c>
      <c r="T670" s="1"/>
      <c r="U670" s="1"/>
      <c r="V670" s="1" t="s">
        <v>13749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14317</v>
      </c>
      <c r="F671" s="1" t="s">
        <v>15428</v>
      </c>
      <c r="G671" s="1" t="s">
        <v>16509</v>
      </c>
      <c r="H671" s="1" t="s">
        <v>17547</v>
      </c>
      <c r="I671" s="1" t="s">
        <v>10396</v>
      </c>
      <c r="J671" s="1"/>
      <c r="K671" s="1" t="s">
        <v>18046</v>
      </c>
      <c r="L671" s="1" t="s">
        <v>669</v>
      </c>
      <c r="M671" s="1" t="s">
        <v>12047</v>
      </c>
      <c r="N671" s="1" t="s">
        <v>13050</v>
      </c>
      <c r="O671" s="1" t="s">
        <v>669</v>
      </c>
      <c r="P671" s="1" t="s">
        <v>18211</v>
      </c>
      <c r="Q671" s="1" t="s">
        <v>18787</v>
      </c>
      <c r="R671" s="1" t="s">
        <v>13739</v>
      </c>
      <c r="S671" s="1" t="s">
        <v>669</v>
      </c>
      <c r="T671" s="1"/>
      <c r="U671" s="1"/>
      <c r="V671" s="1" t="s">
        <v>13749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14318</v>
      </c>
      <c r="F672" s="1" t="s">
        <v>15429</v>
      </c>
      <c r="G672" s="1" t="s">
        <v>16510</v>
      </c>
      <c r="H672" s="1" t="s">
        <v>17548</v>
      </c>
      <c r="I672" s="1" t="s">
        <v>10397</v>
      </c>
      <c r="J672" s="1"/>
      <c r="K672" s="1" t="s">
        <v>18046</v>
      </c>
      <c r="L672" s="1" t="s">
        <v>670</v>
      </c>
      <c r="M672" s="1" t="s">
        <v>12048</v>
      </c>
      <c r="N672" s="1" t="s">
        <v>13050</v>
      </c>
      <c r="O672" s="1" t="s">
        <v>670</v>
      </c>
      <c r="P672" s="1" t="s">
        <v>18212</v>
      </c>
      <c r="Q672" s="1" t="s">
        <v>18212</v>
      </c>
      <c r="R672" s="1" t="s">
        <v>13739</v>
      </c>
      <c r="S672" s="1" t="s">
        <v>670</v>
      </c>
      <c r="T672" s="1"/>
      <c r="U672" s="1" t="s">
        <v>19558</v>
      </c>
      <c r="V672" s="1" t="s">
        <v>13749</v>
      </c>
      <c r="W672" s="1" t="s">
        <v>670</v>
      </c>
      <c r="X672" s="1" t="s">
        <v>19725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14319</v>
      </c>
      <c r="F673" s="1" t="s">
        <v>15430</v>
      </c>
      <c r="G673" s="1" t="s">
        <v>16511</v>
      </c>
      <c r="H673" s="1" t="s">
        <v>17549</v>
      </c>
      <c r="I673" s="1" t="s">
        <v>10398</v>
      </c>
      <c r="J673" s="1"/>
      <c r="K673" s="1" t="s">
        <v>18046</v>
      </c>
      <c r="L673" s="1" t="s">
        <v>671</v>
      </c>
      <c r="M673" s="1" t="s">
        <v>12049</v>
      </c>
      <c r="N673" s="1" t="s">
        <v>13050</v>
      </c>
      <c r="O673" s="1" t="s">
        <v>671</v>
      </c>
      <c r="P673" s="1" t="s">
        <v>18212</v>
      </c>
      <c r="Q673" s="1" t="s">
        <v>18212</v>
      </c>
      <c r="R673" s="1" t="s">
        <v>13739</v>
      </c>
      <c r="S673" s="1" t="s">
        <v>671</v>
      </c>
      <c r="T673" s="1"/>
      <c r="U673" s="1"/>
      <c r="V673" s="1" t="s">
        <v>13749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14320</v>
      </c>
      <c r="F674" s="1" t="s">
        <v>15431</v>
      </c>
      <c r="G674" s="1" t="s">
        <v>16512</v>
      </c>
      <c r="H674" s="1" t="s">
        <v>17550</v>
      </c>
      <c r="I674" s="1" t="s">
        <v>10399</v>
      </c>
      <c r="J674" s="1"/>
      <c r="K674" s="1" t="s">
        <v>18046</v>
      </c>
      <c r="L674" s="1" t="s">
        <v>672</v>
      </c>
      <c r="M674" s="1" t="s">
        <v>12050</v>
      </c>
      <c r="N674" s="1" t="s">
        <v>13050</v>
      </c>
      <c r="O674" s="1" t="s">
        <v>672</v>
      </c>
      <c r="P674" s="1" t="s">
        <v>18212</v>
      </c>
      <c r="Q674" s="1" t="s">
        <v>18212</v>
      </c>
      <c r="R674" s="1" t="s">
        <v>13739</v>
      </c>
      <c r="S674" s="1" t="s">
        <v>672</v>
      </c>
      <c r="T674" s="1"/>
      <c r="U674" s="1"/>
      <c r="V674" s="1" t="s">
        <v>13749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7328</v>
      </c>
      <c r="H675" s="1" t="s">
        <v>8864</v>
      </c>
      <c r="I675" s="1" t="s">
        <v>10400</v>
      </c>
      <c r="J675" s="1"/>
      <c r="K675" s="1" t="s">
        <v>18046</v>
      </c>
      <c r="L675" s="1" t="s">
        <v>673</v>
      </c>
      <c r="M675" s="1" t="s">
        <v>12051</v>
      </c>
      <c r="N675" s="1" t="s">
        <v>13050</v>
      </c>
      <c r="O675" s="1" t="s">
        <v>673</v>
      </c>
      <c r="P675" s="1" t="s">
        <v>18212</v>
      </c>
      <c r="Q675" s="1" t="s">
        <v>18212</v>
      </c>
      <c r="R675" s="1" t="s">
        <v>13739</v>
      </c>
      <c r="S675" s="1" t="s">
        <v>673</v>
      </c>
      <c r="T675" s="1"/>
      <c r="U675" s="1"/>
      <c r="V675" s="1" t="s">
        <v>13749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14321</v>
      </c>
      <c r="F676" s="1" t="s">
        <v>14321</v>
      </c>
      <c r="G676" s="1" t="s">
        <v>16513</v>
      </c>
      <c r="H676" s="1" t="s">
        <v>17551</v>
      </c>
      <c r="I676" s="1" t="s">
        <v>10401</v>
      </c>
      <c r="J676" s="1"/>
      <c r="K676" s="1" t="s">
        <v>18046</v>
      </c>
      <c r="L676" s="1" t="s">
        <v>674</v>
      </c>
      <c r="M676" s="1" t="s">
        <v>12052</v>
      </c>
      <c r="N676" s="1" t="s">
        <v>13050</v>
      </c>
      <c r="O676" s="1" t="s">
        <v>674</v>
      </c>
      <c r="P676" s="1" t="s">
        <v>18212</v>
      </c>
      <c r="Q676" s="1" t="s">
        <v>18212</v>
      </c>
      <c r="R676" s="1" t="s">
        <v>13739</v>
      </c>
      <c r="S676" s="1" t="s">
        <v>674</v>
      </c>
      <c r="T676" s="1"/>
      <c r="U676" s="1"/>
      <c r="V676" s="1" t="s">
        <v>13749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7330</v>
      </c>
      <c r="H677" s="1" t="s">
        <v>8881</v>
      </c>
      <c r="I677" s="1" t="s">
        <v>10402</v>
      </c>
      <c r="J677" s="1"/>
      <c r="K677" s="1" t="s">
        <v>18046</v>
      </c>
      <c r="L677" s="1" t="s">
        <v>675</v>
      </c>
      <c r="M677" s="1" t="s">
        <v>12053</v>
      </c>
      <c r="N677" s="1" t="s">
        <v>13050</v>
      </c>
      <c r="O677" s="1" t="s">
        <v>675</v>
      </c>
      <c r="P677" s="1" t="s">
        <v>18212</v>
      </c>
      <c r="Q677" s="1" t="s">
        <v>18212</v>
      </c>
      <c r="R677" s="1" t="s">
        <v>13739</v>
      </c>
      <c r="S677" s="1" t="s">
        <v>675</v>
      </c>
      <c r="T677" s="1"/>
      <c r="U677" s="1"/>
      <c r="V677" s="1" t="s">
        <v>13749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7331</v>
      </c>
      <c r="H678" s="1" t="s">
        <v>8882</v>
      </c>
      <c r="I678" s="1" t="s">
        <v>10403</v>
      </c>
      <c r="J678" s="1"/>
      <c r="K678" s="1" t="s">
        <v>18046</v>
      </c>
      <c r="L678" s="1" t="s">
        <v>676</v>
      </c>
      <c r="M678" s="1" t="s">
        <v>12054</v>
      </c>
      <c r="N678" s="1" t="s">
        <v>13050</v>
      </c>
      <c r="O678" s="1" t="s">
        <v>676</v>
      </c>
      <c r="P678" s="1" t="s">
        <v>18212</v>
      </c>
      <c r="Q678" s="1" t="s">
        <v>18212</v>
      </c>
      <c r="R678" s="1" t="s">
        <v>13739</v>
      </c>
      <c r="S678" s="1" t="s">
        <v>676</v>
      </c>
      <c r="T678" s="1"/>
      <c r="U678" s="1"/>
      <c r="V678" s="1" t="s">
        <v>13749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14322</v>
      </c>
      <c r="F679" s="1" t="s">
        <v>15432</v>
      </c>
      <c r="G679" s="1" t="s">
        <v>16514</v>
      </c>
      <c r="H679" s="1" t="s">
        <v>17552</v>
      </c>
      <c r="I679" s="1" t="s">
        <v>10404</v>
      </c>
      <c r="J679" s="1"/>
      <c r="K679" s="1" t="s">
        <v>18046</v>
      </c>
      <c r="L679" s="1" t="s">
        <v>677</v>
      </c>
      <c r="M679" s="1" t="s">
        <v>12055</v>
      </c>
      <c r="N679" s="1" t="s">
        <v>13050</v>
      </c>
      <c r="O679" s="1" t="s">
        <v>677</v>
      </c>
      <c r="P679" s="1" t="s">
        <v>18213</v>
      </c>
      <c r="Q679" s="1" t="s">
        <v>18788</v>
      </c>
      <c r="R679" s="1" t="s">
        <v>13739</v>
      </c>
      <c r="S679" s="1" t="s">
        <v>677</v>
      </c>
      <c r="T679" s="1" t="s">
        <v>19349</v>
      </c>
      <c r="U679" s="1"/>
      <c r="V679" s="1" t="s">
        <v>13749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14323</v>
      </c>
      <c r="F680" s="1" t="s">
        <v>15433</v>
      </c>
      <c r="G680" s="1" t="s">
        <v>16515</v>
      </c>
      <c r="H680" s="1" t="s">
        <v>17553</v>
      </c>
      <c r="I680" s="1" t="s">
        <v>10405</v>
      </c>
      <c r="J680" s="1"/>
      <c r="K680" s="1" t="s">
        <v>18046</v>
      </c>
      <c r="L680" s="1" t="s">
        <v>678</v>
      </c>
      <c r="M680" s="1" t="s">
        <v>12056</v>
      </c>
      <c r="N680" s="1" t="s">
        <v>13050</v>
      </c>
      <c r="O680" s="1" t="s">
        <v>678</v>
      </c>
      <c r="P680" s="1" t="s">
        <v>18213</v>
      </c>
      <c r="Q680" s="1" t="s">
        <v>18789</v>
      </c>
      <c r="R680" s="1" t="s">
        <v>13739</v>
      </c>
      <c r="S680" s="1" t="s">
        <v>678</v>
      </c>
      <c r="T680" s="1"/>
      <c r="U680" s="1"/>
      <c r="V680" s="1" t="s">
        <v>13749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14324</v>
      </c>
      <c r="F681" s="1" t="s">
        <v>15434</v>
      </c>
      <c r="G681" s="1" t="s">
        <v>16516</v>
      </c>
      <c r="H681" s="1" t="s">
        <v>17554</v>
      </c>
      <c r="I681" s="1" t="s">
        <v>10406</v>
      </c>
      <c r="J681" s="1"/>
      <c r="K681" s="1" t="s">
        <v>18046</v>
      </c>
      <c r="L681" s="1" t="s">
        <v>679</v>
      </c>
      <c r="M681" s="1" t="s">
        <v>12057</v>
      </c>
      <c r="N681" s="1" t="s">
        <v>13050</v>
      </c>
      <c r="O681" s="1" t="s">
        <v>679</v>
      </c>
      <c r="P681" s="1" t="s">
        <v>18213</v>
      </c>
      <c r="Q681" s="1" t="s">
        <v>18790</v>
      </c>
      <c r="R681" s="1" t="s">
        <v>13739</v>
      </c>
      <c r="S681" s="1" t="s">
        <v>679</v>
      </c>
      <c r="T681" s="1"/>
      <c r="U681" s="1"/>
      <c r="V681" s="1" t="s">
        <v>13749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14325</v>
      </c>
      <c r="F682" s="1" t="s">
        <v>14325</v>
      </c>
      <c r="G682" s="1" t="s">
        <v>16517</v>
      </c>
      <c r="H682" s="1" t="s">
        <v>17555</v>
      </c>
      <c r="I682" s="1" t="s">
        <v>10407</v>
      </c>
      <c r="J682" s="1"/>
      <c r="K682" s="1" t="s">
        <v>18046</v>
      </c>
      <c r="L682" s="1" t="s">
        <v>680</v>
      </c>
      <c r="M682" s="1" t="s">
        <v>12058</v>
      </c>
      <c r="N682" s="1" t="s">
        <v>13050</v>
      </c>
      <c r="O682" s="1" t="s">
        <v>680</v>
      </c>
      <c r="P682" s="1" t="s">
        <v>18213</v>
      </c>
      <c r="Q682" s="1" t="s">
        <v>18791</v>
      </c>
      <c r="R682" s="1" t="s">
        <v>13739</v>
      </c>
      <c r="S682" s="1" t="s">
        <v>680</v>
      </c>
      <c r="T682" s="1"/>
      <c r="U682" s="1"/>
      <c r="V682" s="1" t="s">
        <v>13749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7336</v>
      </c>
      <c r="H683" s="1" t="s">
        <v>8887</v>
      </c>
      <c r="I683" s="1" t="s">
        <v>10408</v>
      </c>
      <c r="J683" s="1"/>
      <c r="K683" s="1" t="s">
        <v>18046</v>
      </c>
      <c r="L683" s="1" t="s">
        <v>681</v>
      </c>
      <c r="M683" s="1" t="s">
        <v>12059</v>
      </c>
      <c r="N683" s="1" t="s">
        <v>13050</v>
      </c>
      <c r="O683" s="1" t="s">
        <v>681</v>
      </c>
      <c r="P683" s="1" t="s">
        <v>18214</v>
      </c>
      <c r="Q683" s="1" t="s">
        <v>18214</v>
      </c>
      <c r="R683" s="1" t="s">
        <v>13739</v>
      </c>
      <c r="S683" s="1" t="s">
        <v>681</v>
      </c>
      <c r="T683" s="1"/>
      <c r="U683" s="1" t="s">
        <v>19559</v>
      </c>
      <c r="V683" s="1" t="s">
        <v>13749</v>
      </c>
      <c r="W683" s="1" t="s">
        <v>681</v>
      </c>
      <c r="X683" s="1"/>
      <c r="Y683" t="s">
        <v>19815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14326</v>
      </c>
      <c r="F684" s="1" t="s">
        <v>15435</v>
      </c>
      <c r="G684" s="1" t="s">
        <v>16518</v>
      </c>
      <c r="H684" s="1" t="s">
        <v>17556</v>
      </c>
      <c r="I684" s="1" t="s">
        <v>10409</v>
      </c>
      <c r="J684" s="1"/>
      <c r="K684" s="1" t="s">
        <v>18046</v>
      </c>
      <c r="L684" s="1" t="s">
        <v>682</v>
      </c>
      <c r="M684" s="1" t="s">
        <v>12060</v>
      </c>
      <c r="N684" s="1" t="s">
        <v>13050</v>
      </c>
      <c r="O684" s="1" t="s">
        <v>682</v>
      </c>
      <c r="P684" s="1" t="s">
        <v>18214</v>
      </c>
      <c r="Q684" s="1" t="s">
        <v>18214</v>
      </c>
      <c r="R684" s="1" t="s">
        <v>13739</v>
      </c>
      <c r="S684" s="1" t="s">
        <v>682</v>
      </c>
      <c r="T684" s="1"/>
      <c r="U684" s="1"/>
      <c r="V684" s="1" t="s">
        <v>13749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14327</v>
      </c>
      <c r="F685" s="1" t="s">
        <v>15436</v>
      </c>
      <c r="G685" s="1" t="s">
        <v>16519</v>
      </c>
      <c r="H685" s="1" t="s">
        <v>17557</v>
      </c>
      <c r="I685" s="1" t="s">
        <v>10410</v>
      </c>
      <c r="J685" s="1"/>
      <c r="K685" s="1" t="s">
        <v>18046</v>
      </c>
      <c r="L685" s="1" t="s">
        <v>683</v>
      </c>
      <c r="M685" s="1" t="s">
        <v>12061</v>
      </c>
      <c r="N685" s="1" t="s">
        <v>13050</v>
      </c>
      <c r="O685" s="1" t="s">
        <v>683</v>
      </c>
      <c r="P685" s="1" t="s">
        <v>18214</v>
      </c>
      <c r="Q685" s="1" t="s">
        <v>18214</v>
      </c>
      <c r="R685" s="1" t="s">
        <v>13739</v>
      </c>
      <c r="S685" s="1" t="s">
        <v>683</v>
      </c>
      <c r="T685" s="1"/>
      <c r="U685" s="1"/>
      <c r="V685" s="1" t="s">
        <v>13749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14328</v>
      </c>
      <c r="F686" s="1" t="s">
        <v>15437</v>
      </c>
      <c r="G686" s="1" t="s">
        <v>16520</v>
      </c>
      <c r="H686" s="1" t="s">
        <v>17558</v>
      </c>
      <c r="I686" s="1" t="s">
        <v>10411</v>
      </c>
      <c r="J686" s="1"/>
      <c r="K686" s="1" t="s">
        <v>18046</v>
      </c>
      <c r="L686" s="1" t="s">
        <v>684</v>
      </c>
      <c r="M686" s="1" t="s">
        <v>12062</v>
      </c>
      <c r="N686" s="1" t="s">
        <v>13050</v>
      </c>
      <c r="O686" s="1" t="s">
        <v>684</v>
      </c>
      <c r="P686" s="1" t="s">
        <v>18215</v>
      </c>
      <c r="Q686" s="1" t="s">
        <v>18792</v>
      </c>
      <c r="R686" s="1" t="s">
        <v>13739</v>
      </c>
      <c r="S686" s="1" t="s">
        <v>684</v>
      </c>
      <c r="T686" s="1" t="s">
        <v>19350</v>
      </c>
      <c r="U686" s="1"/>
      <c r="V686" s="1" t="s">
        <v>13749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14329</v>
      </c>
      <c r="F687" s="1" t="s">
        <v>15438</v>
      </c>
      <c r="G687" s="1" t="s">
        <v>16521</v>
      </c>
      <c r="H687" s="1" t="s">
        <v>17559</v>
      </c>
      <c r="I687" s="1" t="s">
        <v>10412</v>
      </c>
      <c r="J687" s="1"/>
      <c r="K687" s="1" t="s">
        <v>18046</v>
      </c>
      <c r="L687" s="1" t="s">
        <v>685</v>
      </c>
      <c r="M687" s="1" t="s">
        <v>12063</v>
      </c>
      <c r="N687" s="1" t="s">
        <v>13050</v>
      </c>
      <c r="O687" s="1" t="s">
        <v>685</v>
      </c>
      <c r="P687" s="1" t="s">
        <v>18215</v>
      </c>
      <c r="Q687" s="1" t="s">
        <v>18793</v>
      </c>
      <c r="R687" s="1" t="s">
        <v>13739</v>
      </c>
      <c r="S687" s="1" t="s">
        <v>685</v>
      </c>
      <c r="T687" s="1"/>
      <c r="U687" s="1"/>
      <c r="V687" s="1" t="s">
        <v>13749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14330</v>
      </c>
      <c r="F688" s="1" t="s">
        <v>15439</v>
      </c>
      <c r="G688" s="1" t="s">
        <v>16522</v>
      </c>
      <c r="H688" s="1" t="s">
        <v>17560</v>
      </c>
      <c r="I688" s="1" t="s">
        <v>10413</v>
      </c>
      <c r="J688" s="1"/>
      <c r="K688" s="1" t="s">
        <v>18046</v>
      </c>
      <c r="L688" s="1" t="s">
        <v>686</v>
      </c>
      <c r="M688" s="1" t="s">
        <v>12064</v>
      </c>
      <c r="N688" s="1" t="s">
        <v>13050</v>
      </c>
      <c r="O688" s="1" t="s">
        <v>686</v>
      </c>
      <c r="P688" s="1" t="s">
        <v>18216</v>
      </c>
      <c r="Q688" s="1" t="s">
        <v>18216</v>
      </c>
      <c r="R688" s="1" t="s">
        <v>13739</v>
      </c>
      <c r="S688" s="1" t="s">
        <v>686</v>
      </c>
      <c r="T688" s="1"/>
      <c r="U688" s="1" t="s">
        <v>19560</v>
      </c>
      <c r="V688" s="1" t="s">
        <v>13749</v>
      </c>
      <c r="W688" s="1" t="s">
        <v>686</v>
      </c>
      <c r="X688" s="1"/>
      <c r="Y688" t="s">
        <v>19816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14331</v>
      </c>
      <c r="F689" s="1" t="s">
        <v>15440</v>
      </c>
      <c r="G689" s="1" t="s">
        <v>16523</v>
      </c>
      <c r="H689" s="1" t="s">
        <v>17561</v>
      </c>
      <c r="I689" s="1" t="s">
        <v>10414</v>
      </c>
      <c r="J689" s="1"/>
      <c r="K689" s="1" t="s">
        <v>18046</v>
      </c>
      <c r="L689" s="1" t="s">
        <v>687</v>
      </c>
      <c r="M689" s="1" t="s">
        <v>12065</v>
      </c>
      <c r="N689" s="1" t="s">
        <v>13050</v>
      </c>
      <c r="O689" s="1" t="s">
        <v>687</v>
      </c>
      <c r="P689" s="1" t="s">
        <v>18216</v>
      </c>
      <c r="Q689" s="1" t="s">
        <v>18216</v>
      </c>
      <c r="R689" s="1" t="s">
        <v>13739</v>
      </c>
      <c r="S689" s="1" t="s">
        <v>687</v>
      </c>
      <c r="T689" s="1"/>
      <c r="U689" s="1"/>
      <c r="V689" s="1" t="s">
        <v>13749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14332</v>
      </c>
      <c r="F690" s="1" t="s">
        <v>15441</v>
      </c>
      <c r="G690" s="1" t="s">
        <v>16524</v>
      </c>
      <c r="H690" s="1" t="s">
        <v>17562</v>
      </c>
      <c r="I690" s="1" t="s">
        <v>10415</v>
      </c>
      <c r="J690" s="1"/>
      <c r="K690" s="1" t="s">
        <v>18046</v>
      </c>
      <c r="L690" s="1" t="s">
        <v>688</v>
      </c>
      <c r="M690" s="1" t="s">
        <v>12066</v>
      </c>
      <c r="N690" s="1" t="s">
        <v>13050</v>
      </c>
      <c r="O690" s="1" t="s">
        <v>688</v>
      </c>
      <c r="P690" s="1" t="s">
        <v>18216</v>
      </c>
      <c r="Q690" s="1" t="s">
        <v>18216</v>
      </c>
      <c r="R690" s="1" t="s">
        <v>13739</v>
      </c>
      <c r="S690" s="1" t="s">
        <v>688</v>
      </c>
      <c r="T690" s="1"/>
      <c r="U690" s="1"/>
      <c r="V690" s="1" t="s">
        <v>13749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7344</v>
      </c>
      <c r="H691" s="1" t="s">
        <v>8895</v>
      </c>
      <c r="I691" s="1" t="s">
        <v>10416</v>
      </c>
      <c r="J691" s="1"/>
      <c r="K691" s="1" t="s">
        <v>18046</v>
      </c>
      <c r="L691" s="1" t="s">
        <v>689</v>
      </c>
      <c r="M691" s="1" t="s">
        <v>12067</v>
      </c>
      <c r="N691" s="1" t="s">
        <v>13050</v>
      </c>
      <c r="O691" s="1" t="s">
        <v>689</v>
      </c>
      <c r="P691" s="1" t="s">
        <v>18216</v>
      </c>
      <c r="Q691" s="1" t="s">
        <v>18216</v>
      </c>
      <c r="R691" s="1" t="s">
        <v>13739</v>
      </c>
      <c r="S691" s="1" t="s">
        <v>689</v>
      </c>
      <c r="T691" s="1"/>
      <c r="U691" s="1"/>
      <c r="V691" s="1" t="s">
        <v>13749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7345</v>
      </c>
      <c r="H692" s="1" t="s">
        <v>8896</v>
      </c>
      <c r="I692" s="1" t="s">
        <v>10417</v>
      </c>
      <c r="J692" s="1"/>
      <c r="K692" s="1" t="s">
        <v>18046</v>
      </c>
      <c r="L692" s="1" t="s">
        <v>690</v>
      </c>
      <c r="M692" s="1" t="s">
        <v>12068</v>
      </c>
      <c r="N692" s="1" t="s">
        <v>13050</v>
      </c>
      <c r="O692" s="1" t="s">
        <v>690</v>
      </c>
      <c r="P692" s="1" t="s">
        <v>18217</v>
      </c>
      <c r="Q692" s="1" t="s">
        <v>18794</v>
      </c>
      <c r="R692" s="1" t="s">
        <v>13739</v>
      </c>
      <c r="S692" s="1" t="s">
        <v>690</v>
      </c>
      <c r="T692" s="1" t="s">
        <v>19351</v>
      </c>
      <c r="U692" s="1"/>
      <c r="V692" s="1" t="s">
        <v>13749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14333</v>
      </c>
      <c r="F693" s="1" t="s">
        <v>15442</v>
      </c>
      <c r="G693" s="1" t="s">
        <v>16525</v>
      </c>
      <c r="H693" s="1" t="s">
        <v>17563</v>
      </c>
      <c r="I693" s="1" t="s">
        <v>10418</v>
      </c>
      <c r="J693" s="1"/>
      <c r="K693" s="1" t="s">
        <v>18046</v>
      </c>
      <c r="L693" s="1" t="s">
        <v>691</v>
      </c>
      <c r="M693" s="1" t="s">
        <v>12069</v>
      </c>
      <c r="N693" s="1" t="s">
        <v>13050</v>
      </c>
      <c r="O693" s="1" t="s">
        <v>691</v>
      </c>
      <c r="P693" s="1" t="s">
        <v>18217</v>
      </c>
      <c r="Q693" s="1" t="s">
        <v>18795</v>
      </c>
      <c r="R693" s="1" t="s">
        <v>13739</v>
      </c>
      <c r="S693" s="1" t="s">
        <v>691</v>
      </c>
      <c r="T693" s="1"/>
      <c r="U693" s="1"/>
      <c r="V693" s="1" t="s">
        <v>13749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14334</v>
      </c>
      <c r="F694" s="1" t="s">
        <v>15443</v>
      </c>
      <c r="G694" s="1" t="s">
        <v>16526</v>
      </c>
      <c r="H694" s="1" t="s">
        <v>17564</v>
      </c>
      <c r="I694" s="1" t="s">
        <v>10419</v>
      </c>
      <c r="J694" s="1"/>
      <c r="K694" s="1" t="s">
        <v>18046</v>
      </c>
      <c r="L694" s="1" t="s">
        <v>692</v>
      </c>
      <c r="M694" s="1" t="s">
        <v>12070</v>
      </c>
      <c r="N694" s="1" t="s">
        <v>13050</v>
      </c>
      <c r="O694" s="1" t="s">
        <v>692</v>
      </c>
      <c r="P694" s="1" t="s">
        <v>18217</v>
      </c>
      <c r="Q694" s="1" t="s">
        <v>18796</v>
      </c>
      <c r="R694" s="1" t="s">
        <v>13739</v>
      </c>
      <c r="S694" s="1" t="s">
        <v>692</v>
      </c>
      <c r="T694" s="1"/>
      <c r="U694" s="1"/>
      <c r="V694" s="1" t="s">
        <v>13749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14335</v>
      </c>
      <c r="F695" s="1" t="s">
        <v>15444</v>
      </c>
      <c r="G695" s="1" t="s">
        <v>16527</v>
      </c>
      <c r="H695" s="1" t="s">
        <v>17565</v>
      </c>
      <c r="I695" s="1" t="s">
        <v>10420</v>
      </c>
      <c r="J695" s="1"/>
      <c r="K695" s="1" t="s">
        <v>18046</v>
      </c>
      <c r="L695" s="1" t="s">
        <v>693</v>
      </c>
      <c r="M695" s="1" t="s">
        <v>12071</v>
      </c>
      <c r="N695" s="1" t="s">
        <v>13050</v>
      </c>
      <c r="O695" s="1" t="s">
        <v>693</v>
      </c>
      <c r="P695" s="1" t="s">
        <v>18218</v>
      </c>
      <c r="Q695" s="1" t="s">
        <v>18218</v>
      </c>
      <c r="R695" s="1" t="s">
        <v>13739</v>
      </c>
      <c r="S695" s="1" t="s">
        <v>693</v>
      </c>
      <c r="T695" s="1"/>
      <c r="U695" s="1" t="s">
        <v>19561</v>
      </c>
      <c r="V695" s="1" t="s">
        <v>13749</v>
      </c>
      <c r="W695" s="1" t="s">
        <v>693</v>
      </c>
      <c r="X695" s="1"/>
      <c r="Y695" t="s">
        <v>19817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14336</v>
      </c>
      <c r="F696" s="1" t="s">
        <v>15445</v>
      </c>
      <c r="G696" s="1" t="s">
        <v>16528</v>
      </c>
      <c r="H696" s="1" t="s">
        <v>17566</v>
      </c>
      <c r="I696" s="1" t="s">
        <v>10421</v>
      </c>
      <c r="J696" s="1"/>
      <c r="K696" s="1" t="s">
        <v>18046</v>
      </c>
      <c r="L696" s="1" t="s">
        <v>694</v>
      </c>
      <c r="M696" s="1" t="s">
        <v>12072</v>
      </c>
      <c r="N696" s="1" t="s">
        <v>13050</v>
      </c>
      <c r="O696" s="1" t="s">
        <v>694</v>
      </c>
      <c r="P696" s="1" t="s">
        <v>18218</v>
      </c>
      <c r="Q696" s="1" t="s">
        <v>18218</v>
      </c>
      <c r="R696" s="1" t="s">
        <v>13739</v>
      </c>
      <c r="S696" s="1" t="s">
        <v>694</v>
      </c>
      <c r="T696" s="1"/>
      <c r="U696" s="1"/>
      <c r="V696" s="1" t="s">
        <v>13749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14337</v>
      </c>
      <c r="F697" s="1" t="s">
        <v>15446</v>
      </c>
      <c r="G697" s="1" t="s">
        <v>16529</v>
      </c>
      <c r="H697" s="1" t="s">
        <v>17567</v>
      </c>
      <c r="I697" s="1" t="s">
        <v>10422</v>
      </c>
      <c r="J697" s="1"/>
      <c r="K697" s="1" t="s">
        <v>18046</v>
      </c>
      <c r="L697" s="1" t="s">
        <v>695</v>
      </c>
      <c r="M697" s="1" t="s">
        <v>12073</v>
      </c>
      <c r="N697" s="1" t="s">
        <v>13050</v>
      </c>
      <c r="O697" s="1" t="s">
        <v>695</v>
      </c>
      <c r="P697" s="1" t="s">
        <v>18218</v>
      </c>
      <c r="Q697" s="1" t="s">
        <v>18218</v>
      </c>
      <c r="R697" s="1" t="s">
        <v>13739</v>
      </c>
      <c r="S697" s="1" t="s">
        <v>695</v>
      </c>
      <c r="T697" s="1"/>
      <c r="U697" s="1"/>
      <c r="V697" s="1" t="s">
        <v>13749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14338</v>
      </c>
      <c r="F698" s="1" t="s">
        <v>14338</v>
      </c>
      <c r="G698" s="1" t="s">
        <v>16530</v>
      </c>
      <c r="H698" s="1" t="s">
        <v>17568</v>
      </c>
      <c r="I698" s="1" t="s">
        <v>10423</v>
      </c>
      <c r="J698" s="1"/>
      <c r="K698" s="1" t="s">
        <v>18046</v>
      </c>
      <c r="L698" s="1" t="s">
        <v>696</v>
      </c>
      <c r="M698" s="1" t="s">
        <v>12074</v>
      </c>
      <c r="N698" s="1" t="s">
        <v>13050</v>
      </c>
      <c r="O698" s="1" t="s">
        <v>696</v>
      </c>
      <c r="P698" s="1" t="s">
        <v>18219</v>
      </c>
      <c r="Q698" s="1" t="s">
        <v>18797</v>
      </c>
      <c r="R698" s="1" t="s">
        <v>13739</v>
      </c>
      <c r="S698" s="1" t="s">
        <v>696</v>
      </c>
      <c r="T698" s="1" t="s">
        <v>19352</v>
      </c>
      <c r="U698" s="1"/>
      <c r="V698" s="1" t="s">
        <v>13749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14339</v>
      </c>
      <c r="F699" s="1" t="s">
        <v>15447</v>
      </c>
      <c r="G699" s="1" t="s">
        <v>16531</v>
      </c>
      <c r="H699" s="1" t="s">
        <v>17569</v>
      </c>
      <c r="I699" s="1" t="s">
        <v>10424</v>
      </c>
      <c r="J699" s="1"/>
      <c r="K699" s="1" t="s">
        <v>18046</v>
      </c>
      <c r="L699" s="1" t="s">
        <v>697</v>
      </c>
      <c r="M699" s="1" t="s">
        <v>12075</v>
      </c>
      <c r="N699" s="1" t="s">
        <v>13050</v>
      </c>
      <c r="O699" s="1" t="s">
        <v>697</v>
      </c>
      <c r="P699" s="1" t="s">
        <v>18219</v>
      </c>
      <c r="Q699" s="1" t="s">
        <v>18798</v>
      </c>
      <c r="R699" s="1" t="s">
        <v>13739</v>
      </c>
      <c r="S699" s="1" t="s">
        <v>697</v>
      </c>
      <c r="T699" s="1"/>
      <c r="U699" s="1"/>
      <c r="V699" s="1" t="s">
        <v>13749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14340</v>
      </c>
      <c r="F700" s="1" t="s">
        <v>15448</v>
      </c>
      <c r="G700" s="1" t="s">
        <v>14340</v>
      </c>
      <c r="H700" s="1" t="s">
        <v>17570</v>
      </c>
      <c r="I700" s="1" t="s">
        <v>10425</v>
      </c>
      <c r="J700" s="1"/>
      <c r="K700" s="1" t="s">
        <v>18046</v>
      </c>
      <c r="L700" s="1" t="s">
        <v>698</v>
      </c>
      <c r="M700" s="1" t="s">
        <v>12076</v>
      </c>
      <c r="N700" s="1" t="s">
        <v>13050</v>
      </c>
      <c r="O700" s="1" t="s">
        <v>698</v>
      </c>
      <c r="P700" s="1" t="s">
        <v>18220</v>
      </c>
      <c r="Q700" s="1" t="s">
        <v>18220</v>
      </c>
      <c r="R700" s="1" t="s">
        <v>13739</v>
      </c>
      <c r="S700" s="1" t="s">
        <v>698</v>
      </c>
      <c r="T700" s="1"/>
      <c r="U700" s="1" t="s">
        <v>19562</v>
      </c>
      <c r="V700" s="1" t="s">
        <v>13749</v>
      </c>
      <c r="W700" s="1" t="s">
        <v>698</v>
      </c>
      <c r="X700" s="1"/>
      <c r="Y700" t="s">
        <v>19818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14341</v>
      </c>
      <c r="F701" s="1" t="s">
        <v>15449</v>
      </c>
      <c r="G701" s="1" t="s">
        <v>16532</v>
      </c>
      <c r="H701" s="1" t="s">
        <v>17571</v>
      </c>
      <c r="I701" s="1" t="s">
        <v>10426</v>
      </c>
      <c r="J701" s="1"/>
      <c r="K701" s="1" t="s">
        <v>18046</v>
      </c>
      <c r="L701" s="1" t="s">
        <v>699</v>
      </c>
      <c r="M701" s="1" t="s">
        <v>12077</v>
      </c>
      <c r="N701" s="1" t="s">
        <v>13050</v>
      </c>
      <c r="O701" s="1" t="s">
        <v>699</v>
      </c>
      <c r="P701" s="1" t="s">
        <v>18220</v>
      </c>
      <c r="Q701" s="1" t="s">
        <v>18220</v>
      </c>
      <c r="R701" s="1" t="s">
        <v>13739</v>
      </c>
      <c r="S701" s="1" t="s">
        <v>699</v>
      </c>
      <c r="T701" s="1"/>
      <c r="U701" s="1"/>
      <c r="V701" s="1" t="s">
        <v>13749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7354</v>
      </c>
      <c r="H702" s="1" t="s">
        <v>8906</v>
      </c>
      <c r="I702" s="1" t="s">
        <v>10427</v>
      </c>
      <c r="J702" s="1"/>
      <c r="K702" s="1" t="s">
        <v>18046</v>
      </c>
      <c r="L702" s="1" t="s">
        <v>700</v>
      </c>
      <c r="M702" s="1" t="s">
        <v>12078</v>
      </c>
      <c r="N702" s="1" t="s">
        <v>13050</v>
      </c>
      <c r="O702" s="1" t="s">
        <v>700</v>
      </c>
      <c r="P702" s="1" t="s">
        <v>18221</v>
      </c>
      <c r="Q702" s="1" t="s">
        <v>18799</v>
      </c>
      <c r="R702" s="1" t="s">
        <v>13739</v>
      </c>
      <c r="S702" s="1" t="s">
        <v>700</v>
      </c>
      <c r="T702" s="1" t="s">
        <v>19353</v>
      </c>
      <c r="U702" s="1"/>
      <c r="V702" s="1" t="s">
        <v>13749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7355</v>
      </c>
      <c r="H703" s="1" t="s">
        <v>8907</v>
      </c>
      <c r="I703" s="1" t="s">
        <v>10428</v>
      </c>
      <c r="J703" s="1"/>
      <c r="K703" s="1" t="s">
        <v>18046</v>
      </c>
      <c r="L703" s="1" t="s">
        <v>701</v>
      </c>
      <c r="M703" s="1" t="s">
        <v>12079</v>
      </c>
      <c r="N703" s="1" t="s">
        <v>13050</v>
      </c>
      <c r="O703" s="1" t="s">
        <v>701</v>
      </c>
      <c r="P703" s="1" t="s">
        <v>18221</v>
      </c>
      <c r="Q703" s="1" t="s">
        <v>18800</v>
      </c>
      <c r="R703" s="1" t="s">
        <v>13739</v>
      </c>
      <c r="S703" s="1" t="s">
        <v>701</v>
      </c>
      <c r="T703" s="1"/>
      <c r="U703" s="1"/>
      <c r="V703" s="1" t="s">
        <v>13749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14342</v>
      </c>
      <c r="F704" s="1" t="s">
        <v>15450</v>
      </c>
      <c r="G704" s="1" t="s">
        <v>16533</v>
      </c>
      <c r="H704" s="1" t="s">
        <v>17572</v>
      </c>
      <c r="I704" s="1" t="s">
        <v>10429</v>
      </c>
      <c r="J704" s="1"/>
      <c r="K704" s="1" t="s">
        <v>18046</v>
      </c>
      <c r="L704" s="1" t="s">
        <v>702</v>
      </c>
      <c r="M704" s="1" t="s">
        <v>12080</v>
      </c>
      <c r="N704" s="1" t="s">
        <v>13050</v>
      </c>
      <c r="O704" s="1" t="s">
        <v>702</v>
      </c>
      <c r="P704" s="1" t="s">
        <v>18221</v>
      </c>
      <c r="Q704" s="1" t="s">
        <v>18801</v>
      </c>
      <c r="R704" s="1" t="s">
        <v>13739</v>
      </c>
      <c r="S704" s="1" t="s">
        <v>702</v>
      </c>
      <c r="T704" s="1"/>
      <c r="U704" s="1"/>
      <c r="V704" s="1" t="s">
        <v>13749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14343</v>
      </c>
      <c r="F705" s="1" t="s">
        <v>15451</v>
      </c>
      <c r="G705" s="1" t="s">
        <v>16534</v>
      </c>
      <c r="H705" s="1" t="s">
        <v>17573</v>
      </c>
      <c r="I705" s="1" t="s">
        <v>10430</v>
      </c>
      <c r="J705" s="1"/>
      <c r="K705" s="1" t="s">
        <v>18046</v>
      </c>
      <c r="L705" s="1" t="s">
        <v>703</v>
      </c>
      <c r="M705" s="1" t="s">
        <v>12081</v>
      </c>
      <c r="N705" s="1" t="s">
        <v>13050</v>
      </c>
      <c r="O705" s="1" t="s">
        <v>703</v>
      </c>
      <c r="P705" s="1" t="s">
        <v>18221</v>
      </c>
      <c r="Q705" s="1" t="s">
        <v>18802</v>
      </c>
      <c r="R705" s="1" t="s">
        <v>13739</v>
      </c>
      <c r="S705" s="1" t="s">
        <v>703</v>
      </c>
      <c r="T705" s="1"/>
      <c r="U705" s="1"/>
      <c r="V705" s="1" t="s">
        <v>13749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7358</v>
      </c>
      <c r="H706" s="1" t="s">
        <v>8910</v>
      </c>
      <c r="I706" s="1" t="s">
        <v>10431</v>
      </c>
      <c r="J706" s="1"/>
      <c r="K706" s="1" t="s">
        <v>18046</v>
      </c>
      <c r="L706" s="1" t="s">
        <v>704</v>
      </c>
      <c r="M706" s="1" t="s">
        <v>12082</v>
      </c>
      <c r="N706" s="1" t="s">
        <v>13050</v>
      </c>
      <c r="O706" s="1" t="s">
        <v>704</v>
      </c>
      <c r="P706" s="1" t="s">
        <v>18222</v>
      </c>
      <c r="Q706" s="1" t="s">
        <v>18222</v>
      </c>
      <c r="R706" s="1" t="s">
        <v>13739</v>
      </c>
      <c r="S706" s="1" t="s">
        <v>704</v>
      </c>
      <c r="T706" s="1"/>
      <c r="U706" s="1" t="s">
        <v>19563</v>
      </c>
      <c r="V706" s="1" t="s">
        <v>13749</v>
      </c>
      <c r="W706" s="1" t="s">
        <v>704</v>
      </c>
      <c r="X706" s="1"/>
      <c r="Y706" t="s">
        <v>19819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14344</v>
      </c>
      <c r="F707" s="1" t="s">
        <v>15452</v>
      </c>
      <c r="G707" s="1" t="s">
        <v>16535</v>
      </c>
      <c r="H707" s="1" t="s">
        <v>17574</v>
      </c>
      <c r="I707" s="1" t="s">
        <v>10432</v>
      </c>
      <c r="J707" s="1"/>
      <c r="K707" s="1" t="s">
        <v>18046</v>
      </c>
      <c r="L707" s="1" t="s">
        <v>705</v>
      </c>
      <c r="M707" s="1" t="s">
        <v>12083</v>
      </c>
      <c r="N707" s="1" t="s">
        <v>13050</v>
      </c>
      <c r="O707" s="1" t="s">
        <v>705</v>
      </c>
      <c r="P707" s="1" t="s">
        <v>18222</v>
      </c>
      <c r="Q707" s="1" t="s">
        <v>18222</v>
      </c>
      <c r="R707" s="1" t="s">
        <v>13739</v>
      </c>
      <c r="S707" s="1" t="s">
        <v>705</v>
      </c>
      <c r="T707" s="1"/>
      <c r="U707" s="1"/>
      <c r="V707" s="1" t="s">
        <v>13749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14345</v>
      </c>
      <c r="F708" s="1" t="s">
        <v>15453</v>
      </c>
      <c r="G708" s="1" t="s">
        <v>16536</v>
      </c>
      <c r="H708" s="1" t="s">
        <v>17575</v>
      </c>
      <c r="I708" s="1" t="s">
        <v>10433</v>
      </c>
      <c r="J708" s="1"/>
      <c r="K708" s="1" t="s">
        <v>18046</v>
      </c>
      <c r="L708" s="1" t="s">
        <v>706</v>
      </c>
      <c r="M708" s="1" t="s">
        <v>12084</v>
      </c>
      <c r="N708" s="1" t="s">
        <v>13050</v>
      </c>
      <c r="O708" s="1" t="s">
        <v>706</v>
      </c>
      <c r="P708" s="1" t="s">
        <v>18222</v>
      </c>
      <c r="Q708" s="1" t="s">
        <v>18222</v>
      </c>
      <c r="R708" s="1" t="s">
        <v>13739</v>
      </c>
      <c r="S708" s="1" t="s">
        <v>706</v>
      </c>
      <c r="T708" s="1"/>
      <c r="U708" s="1"/>
      <c r="V708" s="1" t="s">
        <v>13749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14346</v>
      </c>
      <c r="F709" s="1" t="s">
        <v>15454</v>
      </c>
      <c r="G709" s="1" t="s">
        <v>16537</v>
      </c>
      <c r="H709" s="1" t="s">
        <v>17576</v>
      </c>
      <c r="I709" s="1" t="s">
        <v>10434</v>
      </c>
      <c r="J709" s="1"/>
      <c r="K709" s="1" t="s">
        <v>18046</v>
      </c>
      <c r="L709" s="1" t="s">
        <v>707</v>
      </c>
      <c r="M709" s="1" t="s">
        <v>12085</v>
      </c>
      <c r="N709" s="1" t="s">
        <v>13050</v>
      </c>
      <c r="O709" s="1" t="s">
        <v>707</v>
      </c>
      <c r="P709" s="1" t="s">
        <v>18223</v>
      </c>
      <c r="Q709" s="1" t="s">
        <v>18803</v>
      </c>
      <c r="R709" s="1" t="s">
        <v>13739</v>
      </c>
      <c r="S709" s="1" t="s">
        <v>707</v>
      </c>
      <c r="T709" s="1" t="s">
        <v>19354</v>
      </c>
      <c r="U709" s="1"/>
      <c r="V709" s="1" t="s">
        <v>13749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14347</v>
      </c>
      <c r="F710" s="1" t="s">
        <v>15455</v>
      </c>
      <c r="G710" s="1" t="s">
        <v>16538</v>
      </c>
      <c r="H710" s="1" t="s">
        <v>17577</v>
      </c>
      <c r="I710" s="1" t="s">
        <v>10435</v>
      </c>
      <c r="J710" s="1"/>
      <c r="K710" s="1" t="s">
        <v>18046</v>
      </c>
      <c r="L710" s="1" t="s">
        <v>708</v>
      </c>
      <c r="M710" s="1" t="s">
        <v>12086</v>
      </c>
      <c r="N710" s="1" t="s">
        <v>13050</v>
      </c>
      <c r="O710" s="1" t="s">
        <v>708</v>
      </c>
      <c r="P710" s="1" t="s">
        <v>18223</v>
      </c>
      <c r="Q710" s="1" t="s">
        <v>18804</v>
      </c>
      <c r="R710" s="1" t="s">
        <v>13739</v>
      </c>
      <c r="S710" s="1" t="s">
        <v>708</v>
      </c>
      <c r="T710" s="1"/>
      <c r="U710" s="1"/>
      <c r="V710" s="1" t="s">
        <v>13749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7363</v>
      </c>
      <c r="H711" s="1" t="s">
        <v>8906</v>
      </c>
      <c r="I711" s="1" t="s">
        <v>10436</v>
      </c>
      <c r="J711" s="1"/>
      <c r="K711" s="1" t="s">
        <v>18046</v>
      </c>
      <c r="L711" s="1" t="s">
        <v>709</v>
      </c>
      <c r="M711" s="1" t="s">
        <v>12087</v>
      </c>
      <c r="N711" s="1" t="s">
        <v>13050</v>
      </c>
      <c r="O711" s="1" t="s">
        <v>709</v>
      </c>
      <c r="P711" s="1" t="s">
        <v>18223</v>
      </c>
      <c r="Q711" s="1" t="s">
        <v>18805</v>
      </c>
      <c r="R711" s="1" t="s">
        <v>13739</v>
      </c>
      <c r="S711" s="1" t="s">
        <v>709</v>
      </c>
      <c r="T711" s="1"/>
      <c r="U711" s="1"/>
      <c r="V711" s="1" t="s">
        <v>13749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14348</v>
      </c>
      <c r="F712" s="1" t="s">
        <v>15456</v>
      </c>
      <c r="G712" s="1" t="s">
        <v>16539</v>
      </c>
      <c r="H712" s="1" t="s">
        <v>17578</v>
      </c>
      <c r="I712" s="1" t="s">
        <v>10437</v>
      </c>
      <c r="J712" s="1"/>
      <c r="K712" s="1" t="s">
        <v>18046</v>
      </c>
      <c r="L712" s="1" t="s">
        <v>710</v>
      </c>
      <c r="M712" s="1" t="s">
        <v>12088</v>
      </c>
      <c r="N712" s="1" t="s">
        <v>13050</v>
      </c>
      <c r="O712" s="1" t="s">
        <v>710</v>
      </c>
      <c r="P712" s="1" t="s">
        <v>18223</v>
      </c>
      <c r="Q712" s="1" t="s">
        <v>18806</v>
      </c>
      <c r="R712" s="1" t="s">
        <v>13739</v>
      </c>
      <c r="S712" s="1" t="s">
        <v>710</v>
      </c>
      <c r="T712" s="1"/>
      <c r="U712" s="1"/>
      <c r="V712" s="1" t="s">
        <v>13749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14349</v>
      </c>
      <c r="F713" s="1" t="s">
        <v>15457</v>
      </c>
      <c r="G713" s="1" t="s">
        <v>16540</v>
      </c>
      <c r="H713" s="1" t="s">
        <v>17578</v>
      </c>
      <c r="I713" s="1" t="s">
        <v>10438</v>
      </c>
      <c r="J713" s="1"/>
      <c r="K713" s="1" t="s">
        <v>18046</v>
      </c>
      <c r="L713" s="1" t="s">
        <v>711</v>
      </c>
      <c r="M713" s="1" t="s">
        <v>12089</v>
      </c>
      <c r="N713" s="1" t="s">
        <v>13050</v>
      </c>
      <c r="O713" s="1" t="s">
        <v>711</v>
      </c>
      <c r="P713" s="1" t="s">
        <v>18223</v>
      </c>
      <c r="Q713" s="1" t="s">
        <v>18806</v>
      </c>
      <c r="R713" s="1" t="s">
        <v>13739</v>
      </c>
      <c r="S713" s="1" t="s">
        <v>711</v>
      </c>
      <c r="T713" s="1"/>
      <c r="U713" s="1"/>
      <c r="V713" s="1" t="s">
        <v>13749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14350</v>
      </c>
      <c r="F714" s="1" t="s">
        <v>15458</v>
      </c>
      <c r="G714" s="1" t="s">
        <v>16537</v>
      </c>
      <c r="H714" s="1" t="s">
        <v>17576</v>
      </c>
      <c r="I714" s="1" t="s">
        <v>10439</v>
      </c>
      <c r="J714" s="1"/>
      <c r="K714" s="1" t="s">
        <v>18046</v>
      </c>
      <c r="L714" s="1" t="s">
        <v>712</v>
      </c>
      <c r="M714" s="1" t="s">
        <v>12090</v>
      </c>
      <c r="N714" s="1" t="s">
        <v>13050</v>
      </c>
      <c r="O714" s="1" t="s">
        <v>712</v>
      </c>
      <c r="P714" s="1" t="s">
        <v>18224</v>
      </c>
      <c r="Q714" s="1" t="s">
        <v>18224</v>
      </c>
      <c r="R714" s="1" t="s">
        <v>13739</v>
      </c>
      <c r="S714" s="1" t="s">
        <v>712</v>
      </c>
      <c r="T714" s="1"/>
      <c r="U714" s="1" t="s">
        <v>19564</v>
      </c>
      <c r="V714" s="1" t="s">
        <v>13749</v>
      </c>
      <c r="W714" s="1" t="s">
        <v>712</v>
      </c>
      <c r="X714" s="1"/>
      <c r="Y714" t="s">
        <v>19820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14351</v>
      </c>
      <c r="F715" s="1" t="s">
        <v>15459</v>
      </c>
      <c r="G715" s="1" t="s">
        <v>16541</v>
      </c>
      <c r="H715" s="1" t="s">
        <v>17579</v>
      </c>
      <c r="I715" s="1" t="s">
        <v>10440</v>
      </c>
      <c r="J715" s="1"/>
      <c r="K715" s="1" t="s">
        <v>18046</v>
      </c>
      <c r="L715" s="1" t="s">
        <v>713</v>
      </c>
      <c r="M715" s="1" t="s">
        <v>12091</v>
      </c>
      <c r="N715" s="1" t="s">
        <v>13050</v>
      </c>
      <c r="O715" s="1" t="s">
        <v>713</v>
      </c>
      <c r="P715" s="1" t="s">
        <v>18224</v>
      </c>
      <c r="Q715" s="1" t="s">
        <v>18224</v>
      </c>
      <c r="R715" s="1" t="s">
        <v>13739</v>
      </c>
      <c r="S715" s="1" t="s">
        <v>713</v>
      </c>
      <c r="T715" s="1"/>
      <c r="U715" s="1"/>
      <c r="V715" s="1" t="s">
        <v>13749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14352</v>
      </c>
      <c r="F716" s="1" t="s">
        <v>15460</v>
      </c>
      <c r="G716" s="1" t="s">
        <v>16542</v>
      </c>
      <c r="H716" s="1" t="s">
        <v>17572</v>
      </c>
      <c r="I716" s="1" t="s">
        <v>10441</v>
      </c>
      <c r="J716" s="1"/>
      <c r="K716" s="1" t="s">
        <v>18046</v>
      </c>
      <c r="L716" s="1" t="s">
        <v>714</v>
      </c>
      <c r="M716" s="1" t="s">
        <v>12092</v>
      </c>
      <c r="N716" s="1" t="s">
        <v>13050</v>
      </c>
      <c r="O716" s="1" t="s">
        <v>714</v>
      </c>
      <c r="P716" s="1" t="s">
        <v>18224</v>
      </c>
      <c r="Q716" s="1" t="s">
        <v>18224</v>
      </c>
      <c r="R716" s="1" t="s">
        <v>13739</v>
      </c>
      <c r="S716" s="1" t="s">
        <v>714</v>
      </c>
      <c r="T716" s="1"/>
      <c r="U716" s="1"/>
      <c r="V716" s="1" t="s">
        <v>13749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14353</v>
      </c>
      <c r="F717" s="1" t="s">
        <v>15461</v>
      </c>
      <c r="G717" s="1" t="s">
        <v>16543</v>
      </c>
      <c r="H717" s="1" t="s">
        <v>17580</v>
      </c>
      <c r="I717" s="1" t="s">
        <v>10442</v>
      </c>
      <c r="J717" s="1"/>
      <c r="K717" s="1" t="s">
        <v>18046</v>
      </c>
      <c r="L717" s="1" t="s">
        <v>715</v>
      </c>
      <c r="M717" s="1" t="s">
        <v>12093</v>
      </c>
      <c r="N717" s="1" t="s">
        <v>13050</v>
      </c>
      <c r="O717" s="1" t="s">
        <v>715</v>
      </c>
      <c r="P717" s="1" t="s">
        <v>18224</v>
      </c>
      <c r="Q717" s="1" t="s">
        <v>18224</v>
      </c>
      <c r="R717" s="1" t="s">
        <v>13739</v>
      </c>
      <c r="S717" s="1" t="s">
        <v>715</v>
      </c>
      <c r="T717" s="1"/>
      <c r="U717" s="1"/>
      <c r="V717" s="1" t="s">
        <v>13749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14354</v>
      </c>
      <c r="F718" s="1" t="s">
        <v>15462</v>
      </c>
      <c r="G718" s="1" t="s">
        <v>16544</v>
      </c>
      <c r="H718" s="1" t="s">
        <v>17581</v>
      </c>
      <c r="I718" s="1" t="s">
        <v>10443</v>
      </c>
      <c r="J718" s="1"/>
      <c r="K718" s="1" t="s">
        <v>18046</v>
      </c>
      <c r="L718" s="1" t="s">
        <v>716</v>
      </c>
      <c r="M718" s="1" t="s">
        <v>12094</v>
      </c>
      <c r="N718" s="1" t="s">
        <v>13050</v>
      </c>
      <c r="O718" s="1" t="s">
        <v>716</v>
      </c>
      <c r="P718" s="1" t="s">
        <v>18224</v>
      </c>
      <c r="Q718" s="1" t="s">
        <v>18224</v>
      </c>
      <c r="R718" s="1" t="s">
        <v>13739</v>
      </c>
      <c r="S718" s="1" t="s">
        <v>716</v>
      </c>
      <c r="T718" s="1"/>
      <c r="U718" s="1"/>
      <c r="V718" s="1" t="s">
        <v>13749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14355</v>
      </c>
      <c r="F719" s="1" t="s">
        <v>15463</v>
      </c>
      <c r="G719" s="1" t="s">
        <v>16545</v>
      </c>
      <c r="H719" s="1" t="s">
        <v>16545</v>
      </c>
      <c r="I719" s="1" t="s">
        <v>10444</v>
      </c>
      <c r="J719" s="1"/>
      <c r="K719" s="1" t="s">
        <v>18046</v>
      </c>
      <c r="L719" s="1" t="s">
        <v>717</v>
      </c>
      <c r="M719" s="1" t="s">
        <v>12095</v>
      </c>
      <c r="N719" s="1" t="s">
        <v>13050</v>
      </c>
      <c r="O719" s="1" t="s">
        <v>717</v>
      </c>
      <c r="P719" s="1" t="s">
        <v>18224</v>
      </c>
      <c r="Q719" s="1" t="s">
        <v>18224</v>
      </c>
      <c r="R719" s="1" t="s">
        <v>13739</v>
      </c>
      <c r="S719" s="1" t="s">
        <v>717</v>
      </c>
      <c r="T719" s="1"/>
      <c r="U719" s="1"/>
      <c r="V719" s="1" t="s">
        <v>13749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14356</v>
      </c>
      <c r="F720" s="1" t="s">
        <v>15464</v>
      </c>
      <c r="G720" s="1" t="s">
        <v>16546</v>
      </c>
      <c r="H720" s="1" t="s">
        <v>17582</v>
      </c>
      <c r="I720" s="1" t="s">
        <v>10445</v>
      </c>
      <c r="J720" s="1"/>
      <c r="K720" s="1" t="s">
        <v>18046</v>
      </c>
      <c r="L720" s="1" t="s">
        <v>718</v>
      </c>
      <c r="M720" s="1" t="s">
        <v>12096</v>
      </c>
      <c r="N720" s="1" t="s">
        <v>13050</v>
      </c>
      <c r="O720" s="1" t="s">
        <v>718</v>
      </c>
      <c r="P720" s="1" t="s">
        <v>18224</v>
      </c>
      <c r="Q720" s="1" t="s">
        <v>18224</v>
      </c>
      <c r="R720" s="1" t="s">
        <v>13739</v>
      </c>
      <c r="S720" s="1" t="s">
        <v>718</v>
      </c>
      <c r="T720" s="1"/>
      <c r="U720" s="1"/>
      <c r="V720" s="1" t="s">
        <v>13749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14357</v>
      </c>
      <c r="F721" s="1" t="s">
        <v>15465</v>
      </c>
      <c r="G721" s="1" t="s">
        <v>16547</v>
      </c>
      <c r="H721" s="1" t="s">
        <v>17583</v>
      </c>
      <c r="I721" s="1" t="s">
        <v>10446</v>
      </c>
      <c r="J721" s="1"/>
      <c r="K721" s="1" t="s">
        <v>18046</v>
      </c>
      <c r="L721" s="1" t="s">
        <v>719</v>
      </c>
      <c r="M721" s="1" t="s">
        <v>12097</v>
      </c>
      <c r="N721" s="1" t="s">
        <v>13050</v>
      </c>
      <c r="O721" s="1" t="s">
        <v>719</v>
      </c>
      <c r="P721" s="1" t="s">
        <v>18224</v>
      </c>
      <c r="Q721" s="1" t="s">
        <v>18224</v>
      </c>
      <c r="R721" s="1" t="s">
        <v>13739</v>
      </c>
      <c r="S721" s="1" t="s">
        <v>719</v>
      </c>
      <c r="T721" s="1"/>
      <c r="U721" s="1"/>
      <c r="V721" s="1" t="s">
        <v>13749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7373</v>
      </c>
      <c r="H722" s="1" t="s">
        <v>8922</v>
      </c>
      <c r="I722" s="1" t="s">
        <v>10447</v>
      </c>
      <c r="J722" s="1"/>
      <c r="K722" s="1" t="s">
        <v>18046</v>
      </c>
      <c r="L722" s="1" t="s">
        <v>720</v>
      </c>
      <c r="M722" s="1" t="s">
        <v>12098</v>
      </c>
      <c r="N722" s="1" t="s">
        <v>13050</v>
      </c>
      <c r="O722" s="1" t="s">
        <v>720</v>
      </c>
      <c r="P722" s="1" t="s">
        <v>18225</v>
      </c>
      <c r="Q722" s="1" t="s">
        <v>18807</v>
      </c>
      <c r="R722" s="1" t="s">
        <v>13739</v>
      </c>
      <c r="S722" s="1" t="s">
        <v>720</v>
      </c>
      <c r="T722" s="1" t="s">
        <v>19355</v>
      </c>
      <c r="U722" s="1"/>
      <c r="V722" s="1" t="s">
        <v>13749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14358</v>
      </c>
      <c r="F723" s="1" t="s">
        <v>15466</v>
      </c>
      <c r="G723" s="1" t="s">
        <v>16548</v>
      </c>
      <c r="H723" s="1" t="s">
        <v>17584</v>
      </c>
      <c r="I723" s="1" t="s">
        <v>10448</v>
      </c>
      <c r="J723" s="1"/>
      <c r="K723" s="1" t="s">
        <v>18046</v>
      </c>
      <c r="L723" s="1" t="s">
        <v>721</v>
      </c>
      <c r="M723" s="1" t="s">
        <v>12099</v>
      </c>
      <c r="N723" s="1" t="s">
        <v>13050</v>
      </c>
      <c r="O723" s="1" t="s">
        <v>721</v>
      </c>
      <c r="P723" s="1" t="s">
        <v>18225</v>
      </c>
      <c r="Q723" s="1" t="s">
        <v>18808</v>
      </c>
      <c r="R723" s="1" t="s">
        <v>13739</v>
      </c>
      <c r="S723" s="1" t="s">
        <v>721</v>
      </c>
      <c r="T723" s="1"/>
      <c r="U723" s="1"/>
      <c r="V723" s="1" t="s">
        <v>13749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14359</v>
      </c>
      <c r="F724" s="1" t="s">
        <v>15467</v>
      </c>
      <c r="G724" s="1" t="s">
        <v>16549</v>
      </c>
      <c r="H724" s="1" t="s">
        <v>17585</v>
      </c>
      <c r="I724" s="1" t="s">
        <v>10449</v>
      </c>
      <c r="J724" s="1"/>
      <c r="K724" s="1" t="s">
        <v>18046</v>
      </c>
      <c r="L724" s="1" t="s">
        <v>722</v>
      </c>
      <c r="M724" s="1" t="s">
        <v>12100</v>
      </c>
      <c r="N724" s="1" t="s">
        <v>13050</v>
      </c>
      <c r="O724" s="1" t="s">
        <v>722</v>
      </c>
      <c r="P724" s="1" t="s">
        <v>18225</v>
      </c>
      <c r="Q724" s="1" t="s">
        <v>18809</v>
      </c>
      <c r="R724" s="1" t="s">
        <v>13739</v>
      </c>
      <c r="S724" s="1" t="s">
        <v>722</v>
      </c>
      <c r="T724" s="1"/>
      <c r="U724" s="1"/>
      <c r="V724" s="1" t="s">
        <v>13749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14360</v>
      </c>
      <c r="F725" s="1" t="s">
        <v>15468</v>
      </c>
      <c r="G725" s="1" t="s">
        <v>16550</v>
      </c>
      <c r="H725" s="1" t="s">
        <v>17586</v>
      </c>
      <c r="I725" s="1" t="s">
        <v>10450</v>
      </c>
      <c r="J725" s="1"/>
      <c r="K725" s="1" t="s">
        <v>18046</v>
      </c>
      <c r="L725" s="1" t="s">
        <v>723</v>
      </c>
      <c r="M725" s="1" t="s">
        <v>12101</v>
      </c>
      <c r="N725" s="1" t="s">
        <v>13050</v>
      </c>
      <c r="O725" s="1" t="s">
        <v>723</v>
      </c>
      <c r="P725" s="1" t="s">
        <v>18226</v>
      </c>
      <c r="Q725" s="1" t="s">
        <v>18226</v>
      </c>
      <c r="R725" s="1" t="s">
        <v>13739</v>
      </c>
      <c r="S725" s="1" t="s">
        <v>723</v>
      </c>
      <c r="T725" s="1"/>
      <c r="U725" s="1" t="s">
        <v>19565</v>
      </c>
      <c r="V725" s="1" t="s">
        <v>13749</v>
      </c>
      <c r="W725" s="1" t="s">
        <v>723</v>
      </c>
      <c r="X725" s="1"/>
      <c r="Y725" t="s">
        <v>19821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14361</v>
      </c>
      <c r="F726" s="1" t="s">
        <v>15469</v>
      </c>
      <c r="G726" s="1" t="s">
        <v>14361</v>
      </c>
      <c r="H726" s="1" t="s">
        <v>17587</v>
      </c>
      <c r="I726" s="1" t="s">
        <v>10451</v>
      </c>
      <c r="J726" s="1"/>
      <c r="K726" s="1" t="s">
        <v>18046</v>
      </c>
      <c r="L726" s="1" t="s">
        <v>724</v>
      </c>
      <c r="M726" s="1" t="s">
        <v>12102</v>
      </c>
      <c r="N726" s="1" t="s">
        <v>13050</v>
      </c>
      <c r="O726" s="1" t="s">
        <v>724</v>
      </c>
      <c r="P726" s="1" t="s">
        <v>18226</v>
      </c>
      <c r="Q726" s="1" t="s">
        <v>18226</v>
      </c>
      <c r="R726" s="1" t="s">
        <v>13739</v>
      </c>
      <c r="S726" s="1" t="s">
        <v>724</v>
      </c>
      <c r="T726" s="1"/>
      <c r="U726" s="1"/>
      <c r="V726" s="1" t="s">
        <v>13749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5763</v>
      </c>
      <c r="G727" s="1" t="s">
        <v>7377</v>
      </c>
      <c r="H727" s="1" t="s">
        <v>8927</v>
      </c>
      <c r="I727" s="1" t="s">
        <v>10452</v>
      </c>
      <c r="J727" s="1"/>
      <c r="K727" s="1" t="s">
        <v>18046</v>
      </c>
      <c r="L727" s="1" t="s">
        <v>725</v>
      </c>
      <c r="M727" s="1" t="s">
        <v>12103</v>
      </c>
      <c r="N727" s="1" t="s">
        <v>13050</v>
      </c>
      <c r="O727" s="1" t="s">
        <v>725</v>
      </c>
      <c r="P727" s="1" t="s">
        <v>18227</v>
      </c>
      <c r="Q727" s="1" t="s">
        <v>18810</v>
      </c>
      <c r="R727" s="1" t="s">
        <v>13739</v>
      </c>
      <c r="S727" s="1" t="s">
        <v>725</v>
      </c>
      <c r="T727" s="1" t="s">
        <v>19356</v>
      </c>
      <c r="U727" s="1"/>
      <c r="V727" s="1" t="s">
        <v>13749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14362</v>
      </c>
      <c r="F728" s="1" t="s">
        <v>15470</v>
      </c>
      <c r="G728" s="1" t="s">
        <v>16551</v>
      </c>
      <c r="H728" s="1" t="s">
        <v>17588</v>
      </c>
      <c r="I728" s="1" t="s">
        <v>10453</v>
      </c>
      <c r="J728" s="1"/>
      <c r="K728" s="1" t="s">
        <v>18046</v>
      </c>
      <c r="L728" s="1" t="s">
        <v>726</v>
      </c>
      <c r="M728" s="1" t="s">
        <v>12104</v>
      </c>
      <c r="N728" s="1" t="s">
        <v>13050</v>
      </c>
      <c r="O728" s="1" t="s">
        <v>726</v>
      </c>
      <c r="P728" s="1" t="s">
        <v>18227</v>
      </c>
      <c r="Q728" s="1" t="s">
        <v>18811</v>
      </c>
      <c r="R728" s="1" t="s">
        <v>13739</v>
      </c>
      <c r="S728" s="1" t="s">
        <v>726</v>
      </c>
      <c r="T728" s="1"/>
      <c r="U728" s="1"/>
      <c r="V728" s="1" t="s">
        <v>13749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14363</v>
      </c>
      <c r="F729" s="1" t="s">
        <v>15471</v>
      </c>
      <c r="G729" s="1" t="s">
        <v>16552</v>
      </c>
      <c r="H729" s="1" t="s">
        <v>17589</v>
      </c>
      <c r="I729" s="1" t="s">
        <v>10454</v>
      </c>
      <c r="J729" s="1"/>
      <c r="K729" s="1" t="s">
        <v>18046</v>
      </c>
      <c r="L729" s="1" t="s">
        <v>727</v>
      </c>
      <c r="M729" s="1" t="s">
        <v>12105</v>
      </c>
      <c r="N729" s="1" t="s">
        <v>13050</v>
      </c>
      <c r="O729" s="1" t="s">
        <v>727</v>
      </c>
      <c r="P729" s="1" t="s">
        <v>18228</v>
      </c>
      <c r="Q729" s="1" t="s">
        <v>18228</v>
      </c>
      <c r="R729" s="1" t="s">
        <v>13739</v>
      </c>
      <c r="S729" s="1" t="s">
        <v>727</v>
      </c>
      <c r="T729" s="1"/>
      <c r="U729" s="1" t="s">
        <v>19566</v>
      </c>
      <c r="V729" s="1" t="s">
        <v>13749</v>
      </c>
      <c r="W729" s="1" t="s">
        <v>727</v>
      </c>
      <c r="X729" s="1"/>
      <c r="Y729" t="s">
        <v>19822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7380</v>
      </c>
      <c r="H730" s="1" t="s">
        <v>8930</v>
      </c>
      <c r="I730" s="1" t="s">
        <v>10455</v>
      </c>
      <c r="J730" s="1"/>
      <c r="K730" s="1" t="s">
        <v>18046</v>
      </c>
      <c r="L730" s="1" t="s">
        <v>728</v>
      </c>
      <c r="M730" s="1" t="s">
        <v>12106</v>
      </c>
      <c r="N730" s="1" t="s">
        <v>13050</v>
      </c>
      <c r="O730" s="1" t="s">
        <v>728</v>
      </c>
      <c r="P730" s="1" t="s">
        <v>18228</v>
      </c>
      <c r="Q730" s="1" t="s">
        <v>18228</v>
      </c>
      <c r="R730" s="1" t="s">
        <v>13739</v>
      </c>
      <c r="S730" s="1" t="s">
        <v>728</v>
      </c>
      <c r="T730" s="1"/>
      <c r="U730" s="1"/>
      <c r="V730" s="1" t="s">
        <v>13749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14364</v>
      </c>
      <c r="F731" s="1" t="s">
        <v>15472</v>
      </c>
      <c r="G731" s="1" t="s">
        <v>16553</v>
      </c>
      <c r="H731" s="1" t="s">
        <v>17590</v>
      </c>
      <c r="I731" s="1" t="s">
        <v>10456</v>
      </c>
      <c r="J731" s="1"/>
      <c r="K731" s="1" t="s">
        <v>18046</v>
      </c>
      <c r="L731" s="1" t="s">
        <v>729</v>
      </c>
      <c r="M731" s="1" t="s">
        <v>12107</v>
      </c>
      <c r="N731" s="1" t="s">
        <v>13050</v>
      </c>
      <c r="O731" s="1" t="s">
        <v>729</v>
      </c>
      <c r="P731" s="1" t="s">
        <v>18228</v>
      </c>
      <c r="Q731" s="1" t="s">
        <v>18228</v>
      </c>
      <c r="R731" s="1" t="s">
        <v>13739</v>
      </c>
      <c r="S731" s="1" t="s">
        <v>729</v>
      </c>
      <c r="T731" s="1"/>
      <c r="U731" s="1"/>
      <c r="V731" s="1" t="s">
        <v>13749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7382</v>
      </c>
      <c r="H732" s="1" t="s">
        <v>8932</v>
      </c>
      <c r="I732" s="1" t="s">
        <v>10457</v>
      </c>
      <c r="J732" s="1"/>
      <c r="K732" s="1" t="s">
        <v>18046</v>
      </c>
      <c r="L732" s="1" t="s">
        <v>730</v>
      </c>
      <c r="M732" s="1" t="s">
        <v>12108</v>
      </c>
      <c r="N732" s="1" t="s">
        <v>13050</v>
      </c>
      <c r="O732" s="1" t="s">
        <v>730</v>
      </c>
      <c r="P732" s="1" t="s">
        <v>18228</v>
      </c>
      <c r="Q732" s="1" t="s">
        <v>18228</v>
      </c>
      <c r="R732" s="1" t="s">
        <v>13739</v>
      </c>
      <c r="S732" s="1" t="s">
        <v>730</v>
      </c>
      <c r="T732" s="1"/>
      <c r="U732" s="1"/>
      <c r="V732" s="1" t="s">
        <v>13749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14365</v>
      </c>
      <c r="F733" s="1" t="s">
        <v>15473</v>
      </c>
      <c r="G733" s="1" t="s">
        <v>16554</v>
      </c>
      <c r="H733" s="1" t="s">
        <v>17591</v>
      </c>
      <c r="I733" s="1" t="s">
        <v>10458</v>
      </c>
      <c r="J733" s="1"/>
      <c r="K733" s="1" t="s">
        <v>18046</v>
      </c>
      <c r="L733" s="1" t="s">
        <v>731</v>
      </c>
      <c r="M733" s="1" t="s">
        <v>12109</v>
      </c>
      <c r="N733" s="1" t="s">
        <v>13050</v>
      </c>
      <c r="O733" s="1" t="s">
        <v>731</v>
      </c>
      <c r="P733" s="1" t="s">
        <v>18228</v>
      </c>
      <c r="Q733" s="1" t="s">
        <v>18228</v>
      </c>
      <c r="R733" s="1" t="s">
        <v>13739</v>
      </c>
      <c r="S733" s="1" t="s">
        <v>731</v>
      </c>
      <c r="T733" s="1"/>
      <c r="U733" s="1"/>
      <c r="V733" s="1" t="s">
        <v>13749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14366</v>
      </c>
      <c r="F734" s="1" t="s">
        <v>15474</v>
      </c>
      <c r="G734" s="1" t="s">
        <v>16555</v>
      </c>
      <c r="H734" s="1" t="s">
        <v>17592</v>
      </c>
      <c r="I734" s="1" t="s">
        <v>10459</v>
      </c>
      <c r="J734" s="1"/>
      <c r="K734" s="1" t="s">
        <v>18046</v>
      </c>
      <c r="L734" s="1" t="s">
        <v>732</v>
      </c>
      <c r="M734" s="1" t="s">
        <v>12110</v>
      </c>
      <c r="N734" s="1" t="s">
        <v>13050</v>
      </c>
      <c r="O734" s="1" t="s">
        <v>732</v>
      </c>
      <c r="P734" s="1" t="s">
        <v>18229</v>
      </c>
      <c r="Q734" s="1" t="s">
        <v>18812</v>
      </c>
      <c r="R734" s="1" t="s">
        <v>13739</v>
      </c>
      <c r="S734" s="1" t="s">
        <v>732</v>
      </c>
      <c r="T734" s="1" t="s">
        <v>19357</v>
      </c>
      <c r="U734" s="1"/>
      <c r="V734" s="1" t="s">
        <v>13749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14367</v>
      </c>
      <c r="F735" s="1" t="s">
        <v>15475</v>
      </c>
      <c r="G735" s="1" t="s">
        <v>16556</v>
      </c>
      <c r="H735" s="1" t="s">
        <v>17593</v>
      </c>
      <c r="I735" s="1" t="s">
        <v>10460</v>
      </c>
      <c r="J735" s="1"/>
      <c r="K735" s="1" t="s">
        <v>18046</v>
      </c>
      <c r="L735" s="1" t="s">
        <v>733</v>
      </c>
      <c r="M735" s="1" t="s">
        <v>12111</v>
      </c>
      <c r="N735" s="1" t="s">
        <v>13050</v>
      </c>
      <c r="O735" s="1" t="s">
        <v>733</v>
      </c>
      <c r="P735" s="1" t="s">
        <v>18229</v>
      </c>
      <c r="Q735" s="1" t="s">
        <v>18813</v>
      </c>
      <c r="R735" s="1" t="s">
        <v>13739</v>
      </c>
      <c r="S735" s="1" t="s">
        <v>733</v>
      </c>
      <c r="T735" s="1"/>
      <c r="U735" s="1"/>
      <c r="V735" s="1" t="s">
        <v>13749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14368</v>
      </c>
      <c r="F736" s="1" t="s">
        <v>15476</v>
      </c>
      <c r="G736" s="1" t="s">
        <v>16557</v>
      </c>
      <c r="H736" s="1" t="s">
        <v>17594</v>
      </c>
      <c r="I736" s="1" t="s">
        <v>10461</v>
      </c>
      <c r="J736" s="1"/>
      <c r="K736" s="1" t="s">
        <v>18046</v>
      </c>
      <c r="L736" s="1" t="s">
        <v>734</v>
      </c>
      <c r="M736" s="1" t="s">
        <v>12112</v>
      </c>
      <c r="N736" s="1" t="s">
        <v>13050</v>
      </c>
      <c r="O736" s="1" t="s">
        <v>734</v>
      </c>
      <c r="P736" s="1" t="s">
        <v>18229</v>
      </c>
      <c r="Q736" s="1" t="s">
        <v>18814</v>
      </c>
      <c r="R736" s="1" t="s">
        <v>13739</v>
      </c>
      <c r="S736" s="1" t="s">
        <v>734</v>
      </c>
      <c r="T736" s="1"/>
      <c r="U736" s="1"/>
      <c r="V736" s="1" t="s">
        <v>13749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7387</v>
      </c>
      <c r="H737" s="1" t="s">
        <v>8937</v>
      </c>
      <c r="I737" s="1" t="s">
        <v>10462</v>
      </c>
      <c r="J737" s="1"/>
      <c r="K737" s="1" t="s">
        <v>18046</v>
      </c>
      <c r="L737" s="1" t="s">
        <v>735</v>
      </c>
      <c r="M737" s="1" t="s">
        <v>12113</v>
      </c>
      <c r="N737" s="1" t="s">
        <v>13050</v>
      </c>
      <c r="O737" s="1" t="s">
        <v>735</v>
      </c>
      <c r="P737" s="1" t="s">
        <v>18229</v>
      </c>
      <c r="Q737" s="1" t="s">
        <v>18815</v>
      </c>
      <c r="R737" s="1" t="s">
        <v>13739</v>
      </c>
      <c r="S737" s="1" t="s">
        <v>735</v>
      </c>
      <c r="T737" s="1"/>
      <c r="U737" s="1"/>
      <c r="V737" s="1" t="s">
        <v>13749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14369</v>
      </c>
      <c r="F738" s="1" t="s">
        <v>15477</v>
      </c>
      <c r="G738" s="1" t="s">
        <v>16558</v>
      </c>
      <c r="H738" s="1" t="s">
        <v>17595</v>
      </c>
      <c r="I738" s="1" t="s">
        <v>10463</v>
      </c>
      <c r="J738" s="1"/>
      <c r="K738" s="1" t="s">
        <v>18046</v>
      </c>
      <c r="L738" s="1" t="s">
        <v>736</v>
      </c>
      <c r="M738" s="1" t="s">
        <v>12114</v>
      </c>
      <c r="N738" s="1" t="s">
        <v>13050</v>
      </c>
      <c r="O738" s="1" t="s">
        <v>736</v>
      </c>
      <c r="P738" s="1" t="s">
        <v>18229</v>
      </c>
      <c r="Q738" s="1" t="s">
        <v>18816</v>
      </c>
      <c r="R738" s="1" t="s">
        <v>13739</v>
      </c>
      <c r="S738" s="1" t="s">
        <v>736</v>
      </c>
      <c r="T738" s="1"/>
      <c r="U738" s="1"/>
      <c r="V738" s="1" t="s">
        <v>13749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14370</v>
      </c>
      <c r="F739" s="1" t="s">
        <v>15478</v>
      </c>
      <c r="G739" s="1" t="s">
        <v>16559</v>
      </c>
      <c r="H739" s="1" t="s">
        <v>17596</v>
      </c>
      <c r="I739" s="1" t="s">
        <v>10464</v>
      </c>
      <c r="J739" s="1"/>
      <c r="K739" s="1" t="s">
        <v>18046</v>
      </c>
      <c r="L739" s="1" t="s">
        <v>737</v>
      </c>
      <c r="M739" s="1" t="s">
        <v>12115</v>
      </c>
      <c r="N739" s="1" t="s">
        <v>13050</v>
      </c>
      <c r="O739" s="1" t="s">
        <v>737</v>
      </c>
      <c r="P739" s="1" t="s">
        <v>18229</v>
      </c>
      <c r="Q739" s="1" t="s">
        <v>18817</v>
      </c>
      <c r="R739" s="1" t="s">
        <v>13739</v>
      </c>
      <c r="S739" s="1" t="s">
        <v>737</v>
      </c>
      <c r="T739" s="1"/>
      <c r="U739" s="1"/>
      <c r="V739" s="1" t="s">
        <v>13749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7390</v>
      </c>
      <c r="H740" s="1" t="s">
        <v>8940</v>
      </c>
      <c r="I740" s="1" t="s">
        <v>10465</v>
      </c>
      <c r="J740" s="1"/>
      <c r="K740" s="1" t="s">
        <v>18046</v>
      </c>
      <c r="L740" s="1" t="s">
        <v>738</v>
      </c>
      <c r="M740" s="1" t="s">
        <v>12116</v>
      </c>
      <c r="N740" s="1" t="s">
        <v>13050</v>
      </c>
      <c r="O740" s="1" t="s">
        <v>738</v>
      </c>
      <c r="P740" s="1" t="s">
        <v>18230</v>
      </c>
      <c r="Q740" s="1" t="s">
        <v>18230</v>
      </c>
      <c r="R740" s="1" t="s">
        <v>13739</v>
      </c>
      <c r="S740" s="1" t="s">
        <v>738</v>
      </c>
      <c r="T740" s="1"/>
      <c r="U740" s="1" t="s">
        <v>19567</v>
      </c>
      <c r="V740" s="1" t="s">
        <v>13749</v>
      </c>
      <c r="W740" s="1" t="s">
        <v>738</v>
      </c>
      <c r="X740" s="1"/>
      <c r="Y740" t="s">
        <v>19823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7391</v>
      </c>
      <c r="H741" s="1" t="s">
        <v>8941</v>
      </c>
      <c r="I741" s="1" t="s">
        <v>10466</v>
      </c>
      <c r="J741" s="1"/>
      <c r="K741" s="1" t="s">
        <v>18046</v>
      </c>
      <c r="L741" s="1" t="s">
        <v>739</v>
      </c>
      <c r="M741" s="1" t="s">
        <v>12117</v>
      </c>
      <c r="N741" s="1" t="s">
        <v>13050</v>
      </c>
      <c r="O741" s="1" t="s">
        <v>739</v>
      </c>
      <c r="P741" s="1" t="s">
        <v>18230</v>
      </c>
      <c r="Q741" s="1" t="s">
        <v>18230</v>
      </c>
      <c r="R741" s="1" t="s">
        <v>13739</v>
      </c>
      <c r="S741" s="1" t="s">
        <v>739</v>
      </c>
      <c r="T741" s="1"/>
      <c r="U741" s="1"/>
      <c r="V741" s="1" t="s">
        <v>13749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7392</v>
      </c>
      <c r="H742" s="1" t="s">
        <v>8942</v>
      </c>
      <c r="I742" s="1" t="s">
        <v>10467</v>
      </c>
      <c r="J742" s="1"/>
      <c r="K742" s="1" t="s">
        <v>18046</v>
      </c>
      <c r="L742" s="1" t="s">
        <v>740</v>
      </c>
      <c r="M742" s="1" t="s">
        <v>12118</v>
      </c>
      <c r="N742" s="1" t="s">
        <v>13050</v>
      </c>
      <c r="O742" s="1" t="s">
        <v>740</v>
      </c>
      <c r="P742" s="1" t="s">
        <v>18230</v>
      </c>
      <c r="Q742" s="1" t="s">
        <v>18230</v>
      </c>
      <c r="R742" s="1" t="s">
        <v>13739</v>
      </c>
      <c r="S742" s="1" t="s">
        <v>740</v>
      </c>
      <c r="T742" s="1"/>
      <c r="U742" s="1"/>
      <c r="V742" s="1" t="s">
        <v>13749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7393</v>
      </c>
      <c r="H743" s="1" t="s">
        <v>8943</v>
      </c>
      <c r="I743" s="1" t="s">
        <v>10468</v>
      </c>
      <c r="J743" s="1"/>
      <c r="K743" s="1" t="s">
        <v>18046</v>
      </c>
      <c r="L743" s="1" t="s">
        <v>741</v>
      </c>
      <c r="M743" s="1" t="s">
        <v>12119</v>
      </c>
      <c r="N743" s="1" t="s">
        <v>13050</v>
      </c>
      <c r="O743" s="1" t="s">
        <v>741</v>
      </c>
      <c r="P743" s="1" t="s">
        <v>18230</v>
      </c>
      <c r="Q743" s="1" t="s">
        <v>18230</v>
      </c>
      <c r="R743" s="1" t="s">
        <v>13739</v>
      </c>
      <c r="S743" s="1" t="s">
        <v>741</v>
      </c>
      <c r="T743" s="1"/>
      <c r="U743" s="1"/>
      <c r="V743" s="1" t="s">
        <v>13749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14371</v>
      </c>
      <c r="F744" s="1" t="s">
        <v>15479</v>
      </c>
      <c r="G744" s="1" t="s">
        <v>16560</v>
      </c>
      <c r="H744" s="1" t="s">
        <v>17597</v>
      </c>
      <c r="I744" s="1" t="s">
        <v>10469</v>
      </c>
      <c r="J744" s="1"/>
      <c r="K744" s="1" t="s">
        <v>18046</v>
      </c>
      <c r="L744" s="1" t="s">
        <v>742</v>
      </c>
      <c r="M744" s="1" t="s">
        <v>12120</v>
      </c>
      <c r="N744" s="1" t="s">
        <v>13050</v>
      </c>
      <c r="O744" s="1" t="s">
        <v>742</v>
      </c>
      <c r="P744" s="1" t="s">
        <v>18231</v>
      </c>
      <c r="Q744" s="1" t="s">
        <v>18818</v>
      </c>
      <c r="R744" s="1" t="s">
        <v>13739</v>
      </c>
      <c r="S744" s="1" t="s">
        <v>742</v>
      </c>
      <c r="T744" s="1" t="s">
        <v>19358</v>
      </c>
      <c r="U744" s="1"/>
      <c r="V744" s="1" t="s">
        <v>13749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14372</v>
      </c>
      <c r="F745" s="1" t="s">
        <v>15480</v>
      </c>
      <c r="G745" s="1" t="s">
        <v>16561</v>
      </c>
      <c r="H745" s="1" t="s">
        <v>17598</v>
      </c>
      <c r="I745" s="1" t="s">
        <v>10470</v>
      </c>
      <c r="J745" s="1"/>
      <c r="K745" s="1" t="s">
        <v>18046</v>
      </c>
      <c r="L745" s="1" t="s">
        <v>743</v>
      </c>
      <c r="M745" s="1" t="s">
        <v>12121</v>
      </c>
      <c r="N745" s="1" t="s">
        <v>13050</v>
      </c>
      <c r="O745" s="1" t="s">
        <v>743</v>
      </c>
      <c r="P745" s="1" t="s">
        <v>18231</v>
      </c>
      <c r="Q745" s="1" t="s">
        <v>18819</v>
      </c>
      <c r="R745" s="1" t="s">
        <v>13739</v>
      </c>
      <c r="S745" s="1" t="s">
        <v>743</v>
      </c>
      <c r="T745" s="1"/>
      <c r="U745" s="1"/>
      <c r="V745" s="1" t="s">
        <v>13749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14373</v>
      </c>
      <c r="F746" s="1" t="s">
        <v>14373</v>
      </c>
      <c r="G746" s="1" t="s">
        <v>16562</v>
      </c>
      <c r="H746" s="1" t="s">
        <v>17599</v>
      </c>
      <c r="I746" s="1" t="s">
        <v>10471</v>
      </c>
      <c r="J746" s="1"/>
      <c r="K746" s="1" t="s">
        <v>18046</v>
      </c>
      <c r="L746" s="1" t="s">
        <v>744</v>
      </c>
      <c r="M746" s="1" t="s">
        <v>12122</v>
      </c>
      <c r="N746" s="1" t="s">
        <v>13050</v>
      </c>
      <c r="O746" s="1" t="s">
        <v>744</v>
      </c>
      <c r="P746" s="1" t="s">
        <v>18232</v>
      </c>
      <c r="Q746" s="1" t="s">
        <v>18232</v>
      </c>
      <c r="R746" s="1" t="s">
        <v>13739</v>
      </c>
      <c r="S746" s="1" t="s">
        <v>744</v>
      </c>
      <c r="T746" s="1"/>
      <c r="U746" s="1" t="s">
        <v>19568</v>
      </c>
      <c r="V746" s="1" t="s">
        <v>13749</v>
      </c>
      <c r="W746" s="1" t="s">
        <v>744</v>
      </c>
      <c r="X746" s="1"/>
      <c r="Y746" t="s">
        <v>19824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14374</v>
      </c>
      <c r="F747" s="1" t="s">
        <v>15481</v>
      </c>
      <c r="G747" s="1" t="s">
        <v>16563</v>
      </c>
      <c r="H747" s="1" t="s">
        <v>14374</v>
      </c>
      <c r="I747" s="1" t="s">
        <v>10472</v>
      </c>
      <c r="J747" s="1"/>
      <c r="K747" s="1" t="s">
        <v>18046</v>
      </c>
      <c r="L747" s="1" t="s">
        <v>745</v>
      </c>
      <c r="M747" s="1" t="s">
        <v>12123</v>
      </c>
      <c r="N747" s="1" t="s">
        <v>13050</v>
      </c>
      <c r="O747" s="1" t="s">
        <v>745</v>
      </c>
      <c r="P747" s="1" t="s">
        <v>18232</v>
      </c>
      <c r="Q747" s="1" t="s">
        <v>18232</v>
      </c>
      <c r="R747" s="1" t="s">
        <v>13739</v>
      </c>
      <c r="S747" s="1" t="s">
        <v>745</v>
      </c>
      <c r="T747" s="1"/>
      <c r="U747" s="1"/>
      <c r="V747" s="1" t="s">
        <v>13749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14375</v>
      </c>
      <c r="F748" s="1" t="s">
        <v>15482</v>
      </c>
      <c r="G748" s="1" t="s">
        <v>16564</v>
      </c>
      <c r="H748" s="1" t="s">
        <v>15482</v>
      </c>
      <c r="I748" s="1" t="s">
        <v>10473</v>
      </c>
      <c r="J748" s="1"/>
      <c r="K748" s="1" t="s">
        <v>18046</v>
      </c>
      <c r="L748" s="1" t="s">
        <v>746</v>
      </c>
      <c r="M748" s="1" t="s">
        <v>12124</v>
      </c>
      <c r="N748" s="1" t="s">
        <v>13050</v>
      </c>
      <c r="O748" s="1" t="s">
        <v>746</v>
      </c>
      <c r="P748" s="1" t="s">
        <v>18233</v>
      </c>
      <c r="Q748" s="1" t="s">
        <v>18820</v>
      </c>
      <c r="R748" s="1" t="s">
        <v>13739</v>
      </c>
      <c r="S748" s="1" t="s">
        <v>746</v>
      </c>
      <c r="T748" s="1" t="s">
        <v>19359</v>
      </c>
      <c r="U748" s="1"/>
      <c r="V748" s="1" t="s">
        <v>13749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14376</v>
      </c>
      <c r="F749" s="1" t="s">
        <v>15483</v>
      </c>
      <c r="G749" s="1" t="s">
        <v>16565</v>
      </c>
      <c r="H749" s="1" t="s">
        <v>15482</v>
      </c>
      <c r="I749" s="1" t="s">
        <v>10474</v>
      </c>
      <c r="J749" s="1"/>
      <c r="K749" s="1" t="s">
        <v>18046</v>
      </c>
      <c r="L749" s="1" t="s">
        <v>747</v>
      </c>
      <c r="M749" s="1" t="s">
        <v>12125</v>
      </c>
      <c r="N749" s="1" t="s">
        <v>13050</v>
      </c>
      <c r="O749" s="1" t="s">
        <v>747</v>
      </c>
      <c r="P749" s="1" t="s">
        <v>18233</v>
      </c>
      <c r="Q749" s="1" t="s">
        <v>18820</v>
      </c>
      <c r="R749" s="1" t="s">
        <v>13739</v>
      </c>
      <c r="S749" s="1" t="s">
        <v>747</v>
      </c>
      <c r="T749" s="1"/>
      <c r="U749" s="1"/>
      <c r="V749" s="1" t="s">
        <v>13749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14377</v>
      </c>
      <c r="F750" s="1" t="s">
        <v>15484</v>
      </c>
      <c r="G750" s="1" t="s">
        <v>16566</v>
      </c>
      <c r="H750" s="1" t="s">
        <v>17600</v>
      </c>
      <c r="I750" s="1" t="s">
        <v>10475</v>
      </c>
      <c r="J750" s="1"/>
      <c r="K750" s="1" t="s">
        <v>18046</v>
      </c>
      <c r="L750" s="1" t="s">
        <v>748</v>
      </c>
      <c r="M750" s="1" t="s">
        <v>12126</v>
      </c>
      <c r="N750" s="1" t="s">
        <v>13050</v>
      </c>
      <c r="O750" s="1" t="s">
        <v>748</v>
      </c>
      <c r="P750" s="1" t="s">
        <v>18233</v>
      </c>
      <c r="Q750" s="1" t="s">
        <v>18821</v>
      </c>
      <c r="R750" s="1" t="s">
        <v>13739</v>
      </c>
      <c r="S750" s="1" t="s">
        <v>748</v>
      </c>
      <c r="T750" s="1"/>
      <c r="U750" s="1"/>
      <c r="V750" s="1" t="s">
        <v>13749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7401</v>
      </c>
      <c r="H751" s="1" t="s">
        <v>8948</v>
      </c>
      <c r="I751" s="1" t="s">
        <v>10476</v>
      </c>
      <c r="J751" s="1"/>
      <c r="K751" s="1" t="s">
        <v>18046</v>
      </c>
      <c r="L751" s="1" t="s">
        <v>749</v>
      </c>
      <c r="M751" s="1" t="s">
        <v>12127</v>
      </c>
      <c r="N751" s="1" t="s">
        <v>13050</v>
      </c>
      <c r="O751" s="1" t="s">
        <v>749</v>
      </c>
      <c r="P751" s="1" t="s">
        <v>18234</v>
      </c>
      <c r="Q751" s="1" t="s">
        <v>18234</v>
      </c>
      <c r="R751" s="1" t="s">
        <v>13739</v>
      </c>
      <c r="S751" s="1" t="s">
        <v>749</v>
      </c>
      <c r="T751" s="1"/>
      <c r="U751" s="1" t="s">
        <v>19569</v>
      </c>
      <c r="V751" s="1" t="s">
        <v>13749</v>
      </c>
      <c r="W751" s="1" t="s">
        <v>749</v>
      </c>
      <c r="X751" s="1"/>
      <c r="Y751" t="s">
        <v>19825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7402</v>
      </c>
      <c r="H752" s="1" t="s">
        <v>8949</v>
      </c>
      <c r="I752" s="1" t="s">
        <v>10477</v>
      </c>
      <c r="J752" s="1"/>
      <c r="K752" s="1" t="s">
        <v>18046</v>
      </c>
      <c r="L752" s="1" t="s">
        <v>750</v>
      </c>
      <c r="M752" s="1" t="s">
        <v>12128</v>
      </c>
      <c r="N752" s="1" t="s">
        <v>13050</v>
      </c>
      <c r="O752" s="1" t="s">
        <v>750</v>
      </c>
      <c r="P752" s="1" t="s">
        <v>18234</v>
      </c>
      <c r="Q752" s="1" t="s">
        <v>18234</v>
      </c>
      <c r="R752" s="1" t="s">
        <v>13739</v>
      </c>
      <c r="S752" s="1" t="s">
        <v>750</v>
      </c>
      <c r="T752" s="1"/>
      <c r="U752" s="1"/>
      <c r="V752" s="1" t="s">
        <v>13749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7403</v>
      </c>
      <c r="H753" s="1" t="s">
        <v>8950</v>
      </c>
      <c r="I753" s="1" t="s">
        <v>10478</v>
      </c>
      <c r="J753" s="1"/>
      <c r="K753" s="1" t="s">
        <v>18046</v>
      </c>
      <c r="L753" s="1" t="s">
        <v>751</v>
      </c>
      <c r="M753" s="1" t="s">
        <v>12129</v>
      </c>
      <c r="N753" s="1" t="s">
        <v>13050</v>
      </c>
      <c r="O753" s="1" t="s">
        <v>751</v>
      </c>
      <c r="P753" s="1" t="s">
        <v>18234</v>
      </c>
      <c r="Q753" s="1" t="s">
        <v>18234</v>
      </c>
      <c r="R753" s="1" t="s">
        <v>13739</v>
      </c>
      <c r="S753" s="1" t="s">
        <v>751</v>
      </c>
      <c r="T753" s="1"/>
      <c r="U753" s="1"/>
      <c r="V753" s="1" t="s">
        <v>13749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14378</v>
      </c>
      <c r="F754" s="1" t="s">
        <v>15485</v>
      </c>
      <c r="G754" s="1" t="s">
        <v>16567</v>
      </c>
      <c r="H754" s="1" t="s">
        <v>17601</v>
      </c>
      <c r="I754" s="1" t="s">
        <v>10479</v>
      </c>
      <c r="J754" s="1"/>
      <c r="K754" s="1" t="s">
        <v>18046</v>
      </c>
      <c r="L754" s="1" t="s">
        <v>752</v>
      </c>
      <c r="M754" s="1" t="s">
        <v>12130</v>
      </c>
      <c r="N754" s="1" t="s">
        <v>13050</v>
      </c>
      <c r="O754" s="1" t="s">
        <v>752</v>
      </c>
      <c r="P754" s="1" t="s">
        <v>18234</v>
      </c>
      <c r="Q754" s="1" t="s">
        <v>18234</v>
      </c>
      <c r="R754" s="1" t="s">
        <v>13739</v>
      </c>
      <c r="S754" s="1" t="s">
        <v>752</v>
      </c>
      <c r="T754" s="1"/>
      <c r="U754" s="1"/>
      <c r="V754" s="1" t="s">
        <v>13749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14379</v>
      </c>
      <c r="F755" s="1" t="s">
        <v>15486</v>
      </c>
      <c r="G755" s="1" t="s">
        <v>16568</v>
      </c>
      <c r="H755" s="1" t="s">
        <v>17602</v>
      </c>
      <c r="I755" s="1" t="s">
        <v>10480</v>
      </c>
      <c r="J755" s="1"/>
      <c r="K755" s="1" t="s">
        <v>18046</v>
      </c>
      <c r="L755" s="1" t="s">
        <v>753</v>
      </c>
      <c r="M755" s="1" t="s">
        <v>12131</v>
      </c>
      <c r="N755" s="1" t="s">
        <v>13050</v>
      </c>
      <c r="O755" s="1" t="s">
        <v>753</v>
      </c>
      <c r="P755" s="1" t="s">
        <v>18234</v>
      </c>
      <c r="Q755" s="1" t="s">
        <v>18234</v>
      </c>
      <c r="R755" s="1" t="s">
        <v>13739</v>
      </c>
      <c r="S755" s="1" t="s">
        <v>753</v>
      </c>
      <c r="T755" s="1"/>
      <c r="U755" s="1"/>
      <c r="V755" s="1" t="s">
        <v>13749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7406</v>
      </c>
      <c r="H756" s="1" t="s">
        <v>8953</v>
      </c>
      <c r="I756" s="1" t="s">
        <v>10481</v>
      </c>
      <c r="J756" s="1"/>
      <c r="K756" s="1" t="s">
        <v>18046</v>
      </c>
      <c r="L756" s="1" t="s">
        <v>754</v>
      </c>
      <c r="M756" s="1" t="s">
        <v>12132</v>
      </c>
      <c r="N756" s="1" t="s">
        <v>13050</v>
      </c>
      <c r="O756" s="1" t="s">
        <v>754</v>
      </c>
      <c r="P756" s="1" t="s">
        <v>18234</v>
      </c>
      <c r="Q756" s="1" t="s">
        <v>18234</v>
      </c>
      <c r="R756" s="1" t="s">
        <v>13739</v>
      </c>
      <c r="S756" s="1" t="s">
        <v>754</v>
      </c>
      <c r="T756" s="1"/>
      <c r="U756" s="1"/>
      <c r="V756" s="1" t="s">
        <v>13749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14380</v>
      </c>
      <c r="F757" s="1" t="s">
        <v>15487</v>
      </c>
      <c r="G757" s="1" t="s">
        <v>16569</v>
      </c>
      <c r="H757" s="1" t="s">
        <v>17603</v>
      </c>
      <c r="I757" s="1" t="s">
        <v>10482</v>
      </c>
      <c r="J757" s="1"/>
      <c r="K757" s="1" t="s">
        <v>18046</v>
      </c>
      <c r="L757" s="1" t="s">
        <v>755</v>
      </c>
      <c r="M757" s="1" t="s">
        <v>12133</v>
      </c>
      <c r="N757" s="1" t="s">
        <v>13050</v>
      </c>
      <c r="O757" s="1" t="s">
        <v>755</v>
      </c>
      <c r="P757" s="1" t="s">
        <v>18235</v>
      </c>
      <c r="Q757" s="1" t="s">
        <v>18822</v>
      </c>
      <c r="R757" s="1" t="s">
        <v>13739</v>
      </c>
      <c r="S757" s="1" t="s">
        <v>755</v>
      </c>
      <c r="T757" s="1" t="s">
        <v>19360</v>
      </c>
      <c r="U757" s="1"/>
      <c r="V757" s="1" t="s">
        <v>13749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7408</v>
      </c>
      <c r="H758" s="1" t="s">
        <v>8955</v>
      </c>
      <c r="I758" s="1" t="s">
        <v>10483</v>
      </c>
      <c r="J758" s="1"/>
      <c r="K758" s="1" t="s">
        <v>18046</v>
      </c>
      <c r="L758" s="1" t="s">
        <v>756</v>
      </c>
      <c r="M758" s="1" t="s">
        <v>12134</v>
      </c>
      <c r="N758" s="1" t="s">
        <v>13050</v>
      </c>
      <c r="O758" s="1" t="s">
        <v>756</v>
      </c>
      <c r="P758" s="1" t="s">
        <v>18235</v>
      </c>
      <c r="Q758" s="1" t="s">
        <v>18823</v>
      </c>
      <c r="R758" s="1" t="s">
        <v>13739</v>
      </c>
      <c r="S758" s="1" t="s">
        <v>756</v>
      </c>
      <c r="T758" s="1"/>
      <c r="U758" s="1"/>
      <c r="V758" s="1" t="s">
        <v>13749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14381</v>
      </c>
      <c r="F759" s="1" t="s">
        <v>15488</v>
      </c>
      <c r="G759" s="1" t="s">
        <v>16570</v>
      </c>
      <c r="H759" s="1" t="s">
        <v>17604</v>
      </c>
      <c r="I759" s="1" t="s">
        <v>10484</v>
      </c>
      <c r="J759" s="1"/>
      <c r="K759" s="1" t="s">
        <v>18046</v>
      </c>
      <c r="L759" s="1" t="s">
        <v>757</v>
      </c>
      <c r="M759" s="1" t="s">
        <v>12135</v>
      </c>
      <c r="N759" s="1" t="s">
        <v>13050</v>
      </c>
      <c r="O759" s="1" t="s">
        <v>757</v>
      </c>
      <c r="P759" s="1" t="s">
        <v>18235</v>
      </c>
      <c r="Q759" s="1" t="s">
        <v>18824</v>
      </c>
      <c r="R759" s="1" t="s">
        <v>13739</v>
      </c>
      <c r="S759" s="1" t="s">
        <v>757</v>
      </c>
      <c r="T759" s="1"/>
      <c r="U759" s="1"/>
      <c r="V759" s="1" t="s">
        <v>13749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14382</v>
      </c>
      <c r="F760" s="1" t="s">
        <v>15489</v>
      </c>
      <c r="G760" s="1" t="s">
        <v>16571</v>
      </c>
      <c r="H760" s="1" t="s">
        <v>17605</v>
      </c>
      <c r="I760" s="1" t="s">
        <v>10485</v>
      </c>
      <c r="J760" s="1"/>
      <c r="K760" s="1" t="s">
        <v>18046</v>
      </c>
      <c r="L760" s="1" t="s">
        <v>758</v>
      </c>
      <c r="M760" s="1" t="s">
        <v>12136</v>
      </c>
      <c r="N760" s="1" t="s">
        <v>13050</v>
      </c>
      <c r="O760" s="1" t="s">
        <v>758</v>
      </c>
      <c r="P760" s="1" t="s">
        <v>18235</v>
      </c>
      <c r="Q760" s="1" t="s">
        <v>18825</v>
      </c>
      <c r="R760" s="1" t="s">
        <v>13739</v>
      </c>
      <c r="S760" s="1" t="s">
        <v>758</v>
      </c>
      <c r="T760" s="1"/>
      <c r="U760" s="1"/>
      <c r="V760" s="1" t="s">
        <v>13749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14383</v>
      </c>
      <c r="F761" s="1" t="s">
        <v>15490</v>
      </c>
      <c r="G761" s="1" t="s">
        <v>16572</v>
      </c>
      <c r="H761" s="1" t="s">
        <v>17603</v>
      </c>
      <c r="I761" s="1" t="s">
        <v>10486</v>
      </c>
      <c r="J761" s="1"/>
      <c r="K761" s="1" t="s">
        <v>18046</v>
      </c>
      <c r="L761" s="1" t="s">
        <v>759</v>
      </c>
      <c r="M761" s="1" t="s">
        <v>12137</v>
      </c>
      <c r="N761" s="1" t="s">
        <v>13050</v>
      </c>
      <c r="O761" s="1" t="s">
        <v>759</v>
      </c>
      <c r="P761" s="1" t="s">
        <v>18235</v>
      </c>
      <c r="Q761" s="1" t="s">
        <v>18822</v>
      </c>
      <c r="R761" s="1" t="s">
        <v>13739</v>
      </c>
      <c r="S761" s="1" t="s">
        <v>759</v>
      </c>
      <c r="T761" s="1"/>
      <c r="U761" s="1"/>
      <c r="V761" s="1" t="s">
        <v>13749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14384</v>
      </c>
      <c r="F762" s="1" t="s">
        <v>15491</v>
      </c>
      <c r="G762" s="1" t="s">
        <v>16573</v>
      </c>
      <c r="H762" s="1" t="s">
        <v>17606</v>
      </c>
      <c r="I762" s="1" t="s">
        <v>10487</v>
      </c>
      <c r="J762" s="1"/>
      <c r="K762" s="1" t="s">
        <v>18046</v>
      </c>
      <c r="L762" s="1" t="s">
        <v>760</v>
      </c>
      <c r="M762" s="1" t="s">
        <v>12138</v>
      </c>
      <c r="N762" s="1" t="s">
        <v>13050</v>
      </c>
      <c r="O762" s="1" t="s">
        <v>760</v>
      </c>
      <c r="P762" s="1" t="s">
        <v>18235</v>
      </c>
      <c r="Q762" s="1" t="s">
        <v>18826</v>
      </c>
      <c r="R762" s="1" t="s">
        <v>13739</v>
      </c>
      <c r="S762" s="1" t="s">
        <v>760</v>
      </c>
      <c r="T762" s="1"/>
      <c r="U762" s="1"/>
      <c r="V762" s="1" t="s">
        <v>13749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14385</v>
      </c>
      <c r="F763" s="1" t="s">
        <v>15492</v>
      </c>
      <c r="G763" s="1" t="s">
        <v>16574</v>
      </c>
      <c r="H763" s="1" t="s">
        <v>17607</v>
      </c>
      <c r="I763" s="1" t="s">
        <v>10488</v>
      </c>
      <c r="J763" s="1"/>
      <c r="K763" s="1" t="s">
        <v>18046</v>
      </c>
      <c r="L763" s="1" t="s">
        <v>761</v>
      </c>
      <c r="M763" s="1" t="s">
        <v>12139</v>
      </c>
      <c r="N763" s="1" t="s">
        <v>13050</v>
      </c>
      <c r="O763" s="1" t="s">
        <v>761</v>
      </c>
      <c r="P763" s="1" t="s">
        <v>18235</v>
      </c>
      <c r="Q763" s="1" t="s">
        <v>18827</v>
      </c>
      <c r="R763" s="1" t="s">
        <v>13739</v>
      </c>
      <c r="S763" s="1" t="s">
        <v>761</v>
      </c>
      <c r="T763" s="1"/>
      <c r="U763" s="1"/>
      <c r="V763" s="1" t="s">
        <v>13749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14386</v>
      </c>
      <c r="F764" s="1" t="s">
        <v>15493</v>
      </c>
      <c r="G764" s="1" t="s">
        <v>16575</v>
      </c>
      <c r="H764" s="1" t="s">
        <v>17608</v>
      </c>
      <c r="I764" s="1" t="s">
        <v>10489</v>
      </c>
      <c r="J764" s="1"/>
      <c r="K764" s="1" t="s">
        <v>18046</v>
      </c>
      <c r="L764" s="1" t="s">
        <v>762</v>
      </c>
      <c r="M764" s="1" t="s">
        <v>12140</v>
      </c>
      <c r="N764" s="1" t="s">
        <v>13050</v>
      </c>
      <c r="O764" s="1" t="s">
        <v>762</v>
      </c>
      <c r="P764" s="1" t="s">
        <v>18235</v>
      </c>
      <c r="Q764" s="1" t="s">
        <v>18828</v>
      </c>
      <c r="R764" s="1" t="s">
        <v>13739</v>
      </c>
      <c r="S764" s="1" t="s">
        <v>762</v>
      </c>
      <c r="T764" s="1"/>
      <c r="U764" s="1"/>
      <c r="V764" s="1" t="s">
        <v>13749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14387</v>
      </c>
      <c r="F765" s="1" t="s">
        <v>15494</v>
      </c>
      <c r="G765" s="1" t="s">
        <v>16576</v>
      </c>
      <c r="H765" s="1" t="s">
        <v>14387</v>
      </c>
      <c r="I765" s="1" t="s">
        <v>10490</v>
      </c>
      <c r="J765" s="1"/>
      <c r="K765" s="1" t="s">
        <v>18046</v>
      </c>
      <c r="L765" s="1" t="s">
        <v>763</v>
      </c>
      <c r="M765" s="1" t="s">
        <v>12141</v>
      </c>
      <c r="N765" s="1" t="s">
        <v>13050</v>
      </c>
      <c r="O765" s="1" t="s">
        <v>763</v>
      </c>
      <c r="P765" s="1" t="s">
        <v>18235</v>
      </c>
      <c r="Q765" s="1" t="s">
        <v>18829</v>
      </c>
      <c r="R765" s="1" t="s">
        <v>13739</v>
      </c>
      <c r="S765" s="1" t="s">
        <v>763</v>
      </c>
      <c r="T765" s="1"/>
      <c r="U765" s="1"/>
      <c r="V765" s="1" t="s">
        <v>13749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14388</v>
      </c>
      <c r="F766" s="1" t="s">
        <v>15495</v>
      </c>
      <c r="G766" s="1" t="s">
        <v>16577</v>
      </c>
      <c r="H766" s="1" t="s">
        <v>17609</v>
      </c>
      <c r="I766" s="1" t="s">
        <v>10491</v>
      </c>
      <c r="J766" s="1"/>
      <c r="K766" s="1" t="s">
        <v>18046</v>
      </c>
      <c r="L766" s="1" t="s">
        <v>764</v>
      </c>
      <c r="M766" s="1" t="s">
        <v>12142</v>
      </c>
      <c r="N766" s="1" t="s">
        <v>13050</v>
      </c>
      <c r="O766" s="1" t="s">
        <v>764</v>
      </c>
      <c r="P766" s="1" t="s">
        <v>18236</v>
      </c>
      <c r="Q766" s="1" t="s">
        <v>18236</v>
      </c>
      <c r="R766" s="1" t="s">
        <v>13739</v>
      </c>
      <c r="S766" s="1" t="s">
        <v>764</v>
      </c>
      <c r="T766" s="1"/>
      <c r="U766" s="1" t="s">
        <v>19570</v>
      </c>
      <c r="V766" s="1" t="s">
        <v>13749</v>
      </c>
      <c r="W766" s="1" t="s">
        <v>764</v>
      </c>
      <c r="X766" s="1"/>
      <c r="Y766" t="s">
        <v>19826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7417</v>
      </c>
      <c r="H767" s="1" t="s">
        <v>8962</v>
      </c>
      <c r="I767" s="1" t="s">
        <v>10492</v>
      </c>
      <c r="J767" s="1"/>
      <c r="K767" s="1" t="s">
        <v>18046</v>
      </c>
      <c r="L767" s="1" t="s">
        <v>765</v>
      </c>
      <c r="M767" s="1" t="s">
        <v>12143</v>
      </c>
      <c r="N767" s="1" t="s">
        <v>13050</v>
      </c>
      <c r="O767" s="1" t="s">
        <v>765</v>
      </c>
      <c r="P767" s="1" t="s">
        <v>18236</v>
      </c>
      <c r="Q767" s="1" t="s">
        <v>18236</v>
      </c>
      <c r="R767" s="1" t="s">
        <v>13739</v>
      </c>
      <c r="S767" s="1" t="s">
        <v>765</v>
      </c>
      <c r="T767" s="1"/>
      <c r="U767" s="1"/>
      <c r="V767" s="1" t="s">
        <v>13749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7418</v>
      </c>
      <c r="H768" s="1" t="s">
        <v>8963</v>
      </c>
      <c r="I768" s="1" t="s">
        <v>10493</v>
      </c>
      <c r="J768" s="1"/>
      <c r="K768" s="1" t="s">
        <v>18046</v>
      </c>
      <c r="L768" s="1" t="s">
        <v>766</v>
      </c>
      <c r="M768" s="1" t="s">
        <v>12144</v>
      </c>
      <c r="N768" s="1" t="s">
        <v>13050</v>
      </c>
      <c r="O768" s="1" t="s">
        <v>766</v>
      </c>
      <c r="P768" s="1" t="s">
        <v>18237</v>
      </c>
      <c r="Q768" s="1" t="s">
        <v>18830</v>
      </c>
      <c r="R768" s="1" t="s">
        <v>13739</v>
      </c>
      <c r="S768" s="1" t="s">
        <v>766</v>
      </c>
      <c r="T768" s="1" t="s">
        <v>19361</v>
      </c>
      <c r="U768" s="1"/>
      <c r="V768" s="1" t="s">
        <v>13749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7419</v>
      </c>
      <c r="H769" s="1" t="s">
        <v>8964</v>
      </c>
      <c r="I769" s="1" t="s">
        <v>10494</v>
      </c>
      <c r="J769" s="1"/>
      <c r="K769" s="1" t="s">
        <v>18046</v>
      </c>
      <c r="L769" s="1" t="s">
        <v>767</v>
      </c>
      <c r="M769" s="1" t="s">
        <v>12145</v>
      </c>
      <c r="N769" s="1" t="s">
        <v>13050</v>
      </c>
      <c r="O769" s="1" t="s">
        <v>767</v>
      </c>
      <c r="P769" s="1" t="s">
        <v>18237</v>
      </c>
      <c r="Q769" s="1" t="s">
        <v>18831</v>
      </c>
      <c r="R769" s="1" t="s">
        <v>13739</v>
      </c>
      <c r="S769" s="1" t="s">
        <v>767</v>
      </c>
      <c r="T769" s="1"/>
      <c r="U769" s="1"/>
      <c r="V769" s="1" t="s">
        <v>13749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7420</v>
      </c>
      <c r="H770" s="1" t="s">
        <v>8948</v>
      </c>
      <c r="I770" s="1" t="s">
        <v>10495</v>
      </c>
      <c r="J770" s="1"/>
      <c r="K770" s="1" t="s">
        <v>18046</v>
      </c>
      <c r="L770" s="1" t="s">
        <v>768</v>
      </c>
      <c r="M770" s="1" t="s">
        <v>12146</v>
      </c>
      <c r="N770" s="1" t="s">
        <v>13050</v>
      </c>
      <c r="O770" s="1" t="s">
        <v>768</v>
      </c>
      <c r="P770" s="1" t="s">
        <v>18237</v>
      </c>
      <c r="Q770" s="1" t="s">
        <v>18832</v>
      </c>
      <c r="R770" s="1" t="s">
        <v>13739</v>
      </c>
      <c r="S770" s="1" t="s">
        <v>768</v>
      </c>
      <c r="T770" s="1"/>
      <c r="U770" s="1"/>
      <c r="V770" s="1" t="s">
        <v>13749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14389</v>
      </c>
      <c r="F771" s="1" t="s">
        <v>15496</v>
      </c>
      <c r="G771" s="1" t="s">
        <v>16578</v>
      </c>
      <c r="H771" s="1" t="s">
        <v>17610</v>
      </c>
      <c r="I771" s="1" t="s">
        <v>10496</v>
      </c>
      <c r="J771" s="1"/>
      <c r="K771" s="1" t="s">
        <v>18046</v>
      </c>
      <c r="L771" s="1" t="s">
        <v>769</v>
      </c>
      <c r="M771" s="1" t="s">
        <v>12147</v>
      </c>
      <c r="N771" s="1" t="s">
        <v>13050</v>
      </c>
      <c r="O771" s="1" t="s">
        <v>769</v>
      </c>
      <c r="P771" s="1" t="s">
        <v>18238</v>
      </c>
      <c r="Q771" s="1" t="s">
        <v>18238</v>
      </c>
      <c r="R771" s="1" t="s">
        <v>13739</v>
      </c>
      <c r="S771" s="1" t="s">
        <v>769</v>
      </c>
      <c r="T771" s="1"/>
      <c r="U771" s="1" t="s">
        <v>19571</v>
      </c>
      <c r="V771" s="1" t="s">
        <v>13749</v>
      </c>
      <c r="W771" s="1" t="s">
        <v>769</v>
      </c>
      <c r="X771" s="1" t="s">
        <v>19726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14390</v>
      </c>
      <c r="F772" s="1" t="s">
        <v>15497</v>
      </c>
      <c r="G772" s="1" t="s">
        <v>16579</v>
      </c>
      <c r="H772" s="1" t="s">
        <v>17611</v>
      </c>
      <c r="I772" s="1" t="s">
        <v>10497</v>
      </c>
      <c r="J772" s="1"/>
      <c r="K772" s="1" t="s">
        <v>18046</v>
      </c>
      <c r="L772" s="1" t="s">
        <v>770</v>
      </c>
      <c r="M772" s="1" t="s">
        <v>12148</v>
      </c>
      <c r="N772" s="1" t="s">
        <v>13050</v>
      </c>
      <c r="O772" s="1" t="s">
        <v>770</v>
      </c>
      <c r="P772" s="1" t="s">
        <v>18238</v>
      </c>
      <c r="Q772" s="1" t="s">
        <v>18238</v>
      </c>
      <c r="R772" s="1" t="s">
        <v>13739</v>
      </c>
      <c r="S772" s="1" t="s">
        <v>770</v>
      </c>
      <c r="T772" s="1"/>
      <c r="U772" s="1"/>
      <c r="V772" s="1" t="s">
        <v>13749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14391</v>
      </c>
      <c r="F773" s="1" t="s">
        <v>15498</v>
      </c>
      <c r="G773" s="1" t="s">
        <v>16580</v>
      </c>
      <c r="H773" s="1" t="s">
        <v>17612</v>
      </c>
      <c r="I773" s="1" t="s">
        <v>10498</v>
      </c>
      <c r="J773" s="1"/>
      <c r="K773" s="1" t="s">
        <v>18046</v>
      </c>
      <c r="L773" s="1" t="s">
        <v>771</v>
      </c>
      <c r="M773" s="1" t="s">
        <v>12149</v>
      </c>
      <c r="N773" s="1" t="s">
        <v>13050</v>
      </c>
      <c r="O773" s="1" t="s">
        <v>771</v>
      </c>
      <c r="P773" s="1" t="s">
        <v>18238</v>
      </c>
      <c r="Q773" s="1" t="s">
        <v>18238</v>
      </c>
      <c r="R773" s="1" t="s">
        <v>13739</v>
      </c>
      <c r="S773" s="1" t="s">
        <v>771</v>
      </c>
      <c r="T773" s="1"/>
      <c r="U773" s="1"/>
      <c r="V773" s="1" t="s">
        <v>13749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14392</v>
      </c>
      <c r="F774" s="1" t="s">
        <v>15499</v>
      </c>
      <c r="G774" s="1" t="s">
        <v>16581</v>
      </c>
      <c r="H774" s="1" t="s">
        <v>17613</v>
      </c>
      <c r="I774" s="1" t="s">
        <v>10499</v>
      </c>
      <c r="J774" s="1"/>
      <c r="K774" s="1" t="s">
        <v>18046</v>
      </c>
      <c r="L774" s="1" t="s">
        <v>772</v>
      </c>
      <c r="M774" s="1" t="s">
        <v>12150</v>
      </c>
      <c r="N774" s="1" t="s">
        <v>13050</v>
      </c>
      <c r="O774" s="1" t="s">
        <v>772</v>
      </c>
      <c r="P774" s="1" t="s">
        <v>18239</v>
      </c>
      <c r="Q774" s="1" t="s">
        <v>18833</v>
      </c>
      <c r="R774" s="1" t="s">
        <v>13739</v>
      </c>
      <c r="S774" s="1" t="s">
        <v>772</v>
      </c>
      <c r="T774" s="1" t="s">
        <v>19362</v>
      </c>
      <c r="U774" s="1"/>
      <c r="V774" s="1" t="s">
        <v>13749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14393</v>
      </c>
      <c r="F775" s="1" t="s">
        <v>15500</v>
      </c>
      <c r="G775" s="1" t="s">
        <v>16582</v>
      </c>
      <c r="H775" s="1" t="s">
        <v>17614</v>
      </c>
      <c r="I775" s="1" t="s">
        <v>10500</v>
      </c>
      <c r="J775" s="1"/>
      <c r="K775" s="1" t="s">
        <v>18046</v>
      </c>
      <c r="L775" s="1" t="s">
        <v>773</v>
      </c>
      <c r="M775" s="1" t="s">
        <v>12151</v>
      </c>
      <c r="N775" s="1" t="s">
        <v>13050</v>
      </c>
      <c r="O775" s="1" t="s">
        <v>773</v>
      </c>
      <c r="P775" s="1" t="s">
        <v>18239</v>
      </c>
      <c r="Q775" s="1" t="s">
        <v>18834</v>
      </c>
      <c r="R775" s="1" t="s">
        <v>13739</v>
      </c>
      <c r="S775" s="1" t="s">
        <v>773</v>
      </c>
      <c r="T775" s="1"/>
      <c r="U775" s="1"/>
      <c r="V775" s="1" t="s">
        <v>13749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14394</v>
      </c>
      <c r="F776" s="1" t="s">
        <v>15501</v>
      </c>
      <c r="G776" s="1" t="s">
        <v>16583</v>
      </c>
      <c r="H776" s="1" t="s">
        <v>17615</v>
      </c>
      <c r="I776" s="1" t="s">
        <v>10501</v>
      </c>
      <c r="J776" s="1"/>
      <c r="K776" s="1" t="s">
        <v>18046</v>
      </c>
      <c r="L776" s="1" t="s">
        <v>774</v>
      </c>
      <c r="M776" s="1" t="s">
        <v>12152</v>
      </c>
      <c r="N776" s="1" t="s">
        <v>13050</v>
      </c>
      <c r="O776" s="1" t="s">
        <v>774</v>
      </c>
      <c r="P776" s="1" t="s">
        <v>18239</v>
      </c>
      <c r="Q776" s="1" t="s">
        <v>18835</v>
      </c>
      <c r="R776" s="1" t="s">
        <v>13739</v>
      </c>
      <c r="S776" s="1" t="s">
        <v>774</v>
      </c>
      <c r="T776" s="1"/>
      <c r="U776" s="1"/>
      <c r="V776" s="1" t="s">
        <v>13749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14395</v>
      </c>
      <c r="F777" s="1" t="s">
        <v>15502</v>
      </c>
      <c r="G777" s="1" t="s">
        <v>16584</v>
      </c>
      <c r="H777" s="1" t="s">
        <v>17616</v>
      </c>
      <c r="I777" s="1" t="s">
        <v>10502</v>
      </c>
      <c r="J777" s="1"/>
      <c r="K777" s="1" t="s">
        <v>18046</v>
      </c>
      <c r="L777" s="1" t="s">
        <v>775</v>
      </c>
      <c r="M777" s="1" t="s">
        <v>12153</v>
      </c>
      <c r="N777" s="1" t="s">
        <v>13050</v>
      </c>
      <c r="O777" s="1" t="s">
        <v>775</v>
      </c>
      <c r="P777" s="1" t="s">
        <v>18240</v>
      </c>
      <c r="Q777" s="1" t="s">
        <v>18240</v>
      </c>
      <c r="R777" s="1" t="s">
        <v>13739</v>
      </c>
      <c r="S777" s="1" t="s">
        <v>775</v>
      </c>
      <c r="T777" s="1"/>
      <c r="U777" s="1" t="s">
        <v>19572</v>
      </c>
      <c r="V777" s="1" t="s">
        <v>13749</v>
      </c>
      <c r="W777" s="1" t="s">
        <v>775</v>
      </c>
      <c r="X777" s="1"/>
      <c r="Y777" t="s">
        <v>19827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7428</v>
      </c>
      <c r="H778" s="1" t="s">
        <v>8971</v>
      </c>
      <c r="I778" s="1" t="s">
        <v>10503</v>
      </c>
      <c r="J778" s="1"/>
      <c r="K778" s="1" t="s">
        <v>18046</v>
      </c>
      <c r="L778" s="1" t="s">
        <v>776</v>
      </c>
      <c r="M778" s="1" t="s">
        <v>12154</v>
      </c>
      <c r="N778" s="1" t="s">
        <v>13050</v>
      </c>
      <c r="O778" s="1" t="s">
        <v>776</v>
      </c>
      <c r="P778" s="1" t="s">
        <v>18240</v>
      </c>
      <c r="Q778" s="1" t="s">
        <v>18240</v>
      </c>
      <c r="R778" s="1" t="s">
        <v>13739</v>
      </c>
      <c r="S778" s="1" t="s">
        <v>776</v>
      </c>
      <c r="T778" s="1"/>
      <c r="U778" s="1"/>
      <c r="V778" s="1" t="s">
        <v>13749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14396</v>
      </c>
      <c r="F779" s="1" t="s">
        <v>15503</v>
      </c>
      <c r="G779" s="1" t="s">
        <v>16585</v>
      </c>
      <c r="H779" s="1" t="s">
        <v>17617</v>
      </c>
      <c r="I779" s="1" t="s">
        <v>10504</v>
      </c>
      <c r="J779" s="1"/>
      <c r="K779" s="1" t="s">
        <v>18046</v>
      </c>
      <c r="L779" s="1" t="s">
        <v>777</v>
      </c>
      <c r="M779" s="1" t="s">
        <v>12155</v>
      </c>
      <c r="N779" s="1" t="s">
        <v>13050</v>
      </c>
      <c r="O779" s="1" t="s">
        <v>777</v>
      </c>
      <c r="P779" s="1" t="s">
        <v>18240</v>
      </c>
      <c r="Q779" s="1" t="s">
        <v>18240</v>
      </c>
      <c r="R779" s="1" t="s">
        <v>13739</v>
      </c>
      <c r="S779" s="1" t="s">
        <v>777</v>
      </c>
      <c r="T779" s="1"/>
      <c r="U779" s="1"/>
      <c r="V779" s="1" t="s">
        <v>13749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7430</v>
      </c>
      <c r="H780" s="1" t="s">
        <v>8949</v>
      </c>
      <c r="I780" s="1" t="s">
        <v>10505</v>
      </c>
      <c r="J780" s="1"/>
      <c r="K780" s="1" t="s">
        <v>18046</v>
      </c>
      <c r="L780" s="1" t="s">
        <v>778</v>
      </c>
      <c r="M780" s="1" t="s">
        <v>12156</v>
      </c>
      <c r="N780" s="1" t="s">
        <v>13050</v>
      </c>
      <c r="O780" s="1" t="s">
        <v>778</v>
      </c>
      <c r="P780" s="1" t="s">
        <v>18240</v>
      </c>
      <c r="Q780" s="1" t="s">
        <v>18240</v>
      </c>
      <c r="R780" s="1" t="s">
        <v>13739</v>
      </c>
      <c r="S780" s="1" t="s">
        <v>778</v>
      </c>
      <c r="T780" s="1"/>
      <c r="U780" s="1"/>
      <c r="V780" s="1" t="s">
        <v>13749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14397</v>
      </c>
      <c r="F781" s="1" t="s">
        <v>15504</v>
      </c>
      <c r="G781" s="1" t="s">
        <v>16586</v>
      </c>
      <c r="H781" s="1" t="s">
        <v>17618</v>
      </c>
      <c r="I781" s="1" t="s">
        <v>10506</v>
      </c>
      <c r="J781" s="1"/>
      <c r="K781" s="1" t="s">
        <v>18046</v>
      </c>
      <c r="L781" s="1" t="s">
        <v>779</v>
      </c>
      <c r="M781" s="1" t="s">
        <v>12157</v>
      </c>
      <c r="N781" s="1" t="s">
        <v>13050</v>
      </c>
      <c r="O781" s="1" t="s">
        <v>779</v>
      </c>
      <c r="P781" s="1" t="s">
        <v>18241</v>
      </c>
      <c r="Q781" s="1" t="s">
        <v>18836</v>
      </c>
      <c r="R781" s="1" t="s">
        <v>13739</v>
      </c>
      <c r="S781" s="1" t="s">
        <v>779</v>
      </c>
      <c r="T781" s="1" t="s">
        <v>19363</v>
      </c>
      <c r="U781" s="1"/>
      <c r="V781" s="1" t="s">
        <v>13749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7432</v>
      </c>
      <c r="H782" s="1" t="s">
        <v>8974</v>
      </c>
      <c r="I782" s="1" t="s">
        <v>10507</v>
      </c>
      <c r="J782" s="1"/>
      <c r="K782" s="1" t="s">
        <v>18046</v>
      </c>
      <c r="L782" s="1" t="s">
        <v>780</v>
      </c>
      <c r="M782" s="1" t="s">
        <v>12158</v>
      </c>
      <c r="N782" s="1" t="s">
        <v>13050</v>
      </c>
      <c r="O782" s="1" t="s">
        <v>780</v>
      </c>
      <c r="P782" s="1" t="s">
        <v>18242</v>
      </c>
      <c r="Q782" s="1" t="s">
        <v>18242</v>
      </c>
      <c r="R782" s="1" t="s">
        <v>13739</v>
      </c>
      <c r="S782" s="1" t="s">
        <v>780</v>
      </c>
      <c r="T782" s="1"/>
      <c r="U782" s="1" t="s">
        <v>19573</v>
      </c>
      <c r="V782" s="1" t="s">
        <v>13749</v>
      </c>
      <c r="W782" s="1" t="s">
        <v>780</v>
      </c>
      <c r="X782" s="1"/>
      <c r="Y782" t="s">
        <v>19828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7433</v>
      </c>
      <c r="H783" s="1" t="s">
        <v>8975</v>
      </c>
      <c r="I783" s="1" t="s">
        <v>10508</v>
      </c>
      <c r="J783" s="1"/>
      <c r="K783" s="1" t="s">
        <v>18046</v>
      </c>
      <c r="L783" s="1" t="s">
        <v>781</v>
      </c>
      <c r="M783" s="1" t="s">
        <v>12159</v>
      </c>
      <c r="N783" s="1" t="s">
        <v>13050</v>
      </c>
      <c r="O783" s="1" t="s">
        <v>781</v>
      </c>
      <c r="P783" s="1" t="s">
        <v>18243</v>
      </c>
      <c r="Q783" s="1" t="s">
        <v>18837</v>
      </c>
      <c r="R783" s="1" t="s">
        <v>13739</v>
      </c>
      <c r="S783" s="1" t="s">
        <v>781</v>
      </c>
      <c r="T783" s="1" t="s">
        <v>19364</v>
      </c>
      <c r="U783" s="1"/>
      <c r="V783" s="1" t="s">
        <v>13749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14398</v>
      </c>
      <c r="F784" s="1" t="s">
        <v>15505</v>
      </c>
      <c r="G784" s="1" t="s">
        <v>16587</v>
      </c>
      <c r="H784" s="1" t="s">
        <v>16587</v>
      </c>
      <c r="I784" s="1" t="s">
        <v>10509</v>
      </c>
      <c r="J784" s="1"/>
      <c r="K784" s="1" t="s">
        <v>18046</v>
      </c>
      <c r="L784" s="1" t="s">
        <v>782</v>
      </c>
      <c r="M784" s="1" t="s">
        <v>12160</v>
      </c>
      <c r="N784" s="1" t="s">
        <v>13050</v>
      </c>
      <c r="O784" s="1" t="s">
        <v>782</v>
      </c>
      <c r="P784" s="1" t="s">
        <v>18243</v>
      </c>
      <c r="Q784" s="1" t="s">
        <v>18838</v>
      </c>
      <c r="R784" s="1" t="s">
        <v>13739</v>
      </c>
      <c r="S784" s="1" t="s">
        <v>782</v>
      </c>
      <c r="T784" s="1"/>
      <c r="U784" s="1"/>
      <c r="V784" s="1" t="s">
        <v>13749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7435</v>
      </c>
      <c r="H785" s="1" t="s">
        <v>8976</v>
      </c>
      <c r="I785" s="1" t="s">
        <v>10510</v>
      </c>
      <c r="J785" s="1"/>
      <c r="K785" s="1" t="s">
        <v>18046</v>
      </c>
      <c r="L785" s="1" t="s">
        <v>783</v>
      </c>
      <c r="M785" s="1" t="s">
        <v>12161</v>
      </c>
      <c r="N785" s="1" t="s">
        <v>13050</v>
      </c>
      <c r="O785" s="1" t="s">
        <v>783</v>
      </c>
      <c r="P785" s="1" t="s">
        <v>18243</v>
      </c>
      <c r="Q785" s="1" t="s">
        <v>18839</v>
      </c>
      <c r="R785" s="1" t="s">
        <v>13739</v>
      </c>
      <c r="S785" s="1" t="s">
        <v>783</v>
      </c>
      <c r="T785" s="1"/>
      <c r="U785" s="1"/>
      <c r="V785" s="1" t="s">
        <v>13749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14399</v>
      </c>
      <c r="F786" s="1" t="s">
        <v>15506</v>
      </c>
      <c r="G786" s="1" t="s">
        <v>16588</v>
      </c>
      <c r="H786" s="1" t="s">
        <v>17619</v>
      </c>
      <c r="I786" s="1" t="s">
        <v>10511</v>
      </c>
      <c r="J786" s="1"/>
      <c r="K786" s="1" t="s">
        <v>18046</v>
      </c>
      <c r="L786" s="1" t="s">
        <v>784</v>
      </c>
      <c r="M786" s="1" t="s">
        <v>12162</v>
      </c>
      <c r="N786" s="1" t="s">
        <v>13050</v>
      </c>
      <c r="O786" s="1" t="s">
        <v>784</v>
      </c>
      <c r="P786" s="1" t="s">
        <v>18243</v>
      </c>
      <c r="Q786" s="1" t="s">
        <v>18840</v>
      </c>
      <c r="R786" s="1" t="s">
        <v>13739</v>
      </c>
      <c r="S786" s="1" t="s">
        <v>784</v>
      </c>
      <c r="T786" s="1"/>
      <c r="U786" s="1"/>
      <c r="V786" s="1" t="s">
        <v>13749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14400</v>
      </c>
      <c r="F787" s="1" t="s">
        <v>15507</v>
      </c>
      <c r="G787" s="1" t="s">
        <v>16589</v>
      </c>
      <c r="H787" s="1" t="s">
        <v>17620</v>
      </c>
      <c r="I787" s="1" t="s">
        <v>10512</v>
      </c>
      <c r="J787" s="1"/>
      <c r="K787" s="1" t="s">
        <v>18046</v>
      </c>
      <c r="L787" s="1" t="s">
        <v>785</v>
      </c>
      <c r="M787" s="1" t="s">
        <v>12163</v>
      </c>
      <c r="N787" s="1" t="s">
        <v>13050</v>
      </c>
      <c r="O787" s="1" t="s">
        <v>785</v>
      </c>
      <c r="P787" s="1" t="s">
        <v>18243</v>
      </c>
      <c r="Q787" s="1" t="s">
        <v>18841</v>
      </c>
      <c r="R787" s="1" t="s">
        <v>13739</v>
      </c>
      <c r="S787" s="1" t="s">
        <v>785</v>
      </c>
      <c r="T787" s="1"/>
      <c r="U787" s="1"/>
      <c r="V787" s="1" t="s">
        <v>13749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7438</v>
      </c>
      <c r="H788" s="1" t="s">
        <v>8975</v>
      </c>
      <c r="I788" s="1" t="s">
        <v>10513</v>
      </c>
      <c r="J788" s="1"/>
      <c r="K788" s="1" t="s">
        <v>18046</v>
      </c>
      <c r="L788" s="1" t="s">
        <v>786</v>
      </c>
      <c r="M788" s="1" t="s">
        <v>12164</v>
      </c>
      <c r="N788" s="1" t="s">
        <v>13050</v>
      </c>
      <c r="O788" s="1" t="s">
        <v>786</v>
      </c>
      <c r="P788" s="1" t="s">
        <v>18243</v>
      </c>
      <c r="Q788" s="1" t="s">
        <v>18837</v>
      </c>
      <c r="R788" s="1" t="s">
        <v>13739</v>
      </c>
      <c r="S788" s="1" t="s">
        <v>786</v>
      </c>
      <c r="T788" s="1"/>
      <c r="U788" s="1"/>
      <c r="V788" s="1" t="s">
        <v>13749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14401</v>
      </c>
      <c r="F789" s="1" t="s">
        <v>15508</v>
      </c>
      <c r="G789" s="1" t="s">
        <v>16590</v>
      </c>
      <c r="H789" s="1" t="s">
        <v>17621</v>
      </c>
      <c r="I789" s="1" t="s">
        <v>10514</v>
      </c>
      <c r="J789" s="1"/>
      <c r="K789" s="1" t="s">
        <v>18046</v>
      </c>
      <c r="L789" s="1" t="s">
        <v>787</v>
      </c>
      <c r="M789" s="1" t="s">
        <v>12165</v>
      </c>
      <c r="N789" s="1" t="s">
        <v>13050</v>
      </c>
      <c r="O789" s="1" t="s">
        <v>787</v>
      </c>
      <c r="P789" s="1" t="s">
        <v>18243</v>
      </c>
      <c r="Q789" s="1" t="s">
        <v>18842</v>
      </c>
      <c r="R789" s="1" t="s">
        <v>13739</v>
      </c>
      <c r="S789" s="1" t="s">
        <v>787</v>
      </c>
      <c r="T789" s="1"/>
      <c r="U789" s="1"/>
      <c r="V789" s="1" t="s">
        <v>13749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7440</v>
      </c>
      <c r="H790" s="1" t="s">
        <v>8979</v>
      </c>
      <c r="I790" s="1" t="s">
        <v>10515</v>
      </c>
      <c r="J790" s="1"/>
      <c r="K790" s="1" t="s">
        <v>18046</v>
      </c>
      <c r="L790" s="1" t="s">
        <v>788</v>
      </c>
      <c r="M790" s="1" t="s">
        <v>12166</v>
      </c>
      <c r="N790" s="1" t="s">
        <v>13050</v>
      </c>
      <c r="O790" s="1" t="s">
        <v>788</v>
      </c>
      <c r="P790" s="1" t="s">
        <v>18243</v>
      </c>
      <c r="Q790" s="1" t="s">
        <v>18843</v>
      </c>
      <c r="R790" s="1" t="s">
        <v>13739</v>
      </c>
      <c r="S790" s="1" t="s">
        <v>788</v>
      </c>
      <c r="T790" s="1"/>
      <c r="U790" s="1"/>
      <c r="V790" s="1" t="s">
        <v>13749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14402</v>
      </c>
      <c r="F791" s="1" t="s">
        <v>15509</v>
      </c>
      <c r="G791" s="1" t="s">
        <v>16591</v>
      </c>
      <c r="H791" s="1" t="s">
        <v>17602</v>
      </c>
      <c r="I791" s="1" t="s">
        <v>10516</v>
      </c>
      <c r="J791" s="1"/>
      <c r="K791" s="1" t="s">
        <v>18046</v>
      </c>
      <c r="L791" s="1" t="s">
        <v>789</v>
      </c>
      <c r="M791" s="1" t="s">
        <v>12167</v>
      </c>
      <c r="N791" s="1" t="s">
        <v>13050</v>
      </c>
      <c r="O791" s="1" t="s">
        <v>789</v>
      </c>
      <c r="P791" s="1" t="s">
        <v>18243</v>
      </c>
      <c r="Q791" s="1" t="s">
        <v>18844</v>
      </c>
      <c r="R791" s="1" t="s">
        <v>13739</v>
      </c>
      <c r="S791" s="1" t="s">
        <v>789</v>
      </c>
      <c r="T791" s="1"/>
      <c r="U791" s="1"/>
      <c r="V791" s="1" t="s">
        <v>13749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14403</v>
      </c>
      <c r="F792" s="1" t="s">
        <v>15510</v>
      </c>
      <c r="G792" s="1" t="s">
        <v>16592</v>
      </c>
      <c r="H792" s="1" t="s">
        <v>17622</v>
      </c>
      <c r="I792" s="1" t="s">
        <v>10517</v>
      </c>
      <c r="J792" s="1"/>
      <c r="K792" s="1" t="s">
        <v>18046</v>
      </c>
      <c r="L792" s="1" t="s">
        <v>790</v>
      </c>
      <c r="M792" s="1" t="s">
        <v>12168</v>
      </c>
      <c r="N792" s="1" t="s">
        <v>13050</v>
      </c>
      <c r="O792" s="1" t="s">
        <v>790</v>
      </c>
      <c r="P792" s="1" t="s">
        <v>18243</v>
      </c>
      <c r="Q792" s="1" t="s">
        <v>18845</v>
      </c>
      <c r="R792" s="1" t="s">
        <v>13739</v>
      </c>
      <c r="S792" s="1" t="s">
        <v>790</v>
      </c>
      <c r="T792" s="1"/>
      <c r="U792" s="1"/>
      <c r="V792" s="1" t="s">
        <v>13749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14404</v>
      </c>
      <c r="F793" s="1" t="s">
        <v>15511</v>
      </c>
      <c r="G793" s="1" t="s">
        <v>16593</v>
      </c>
      <c r="H793" s="1" t="s">
        <v>16587</v>
      </c>
      <c r="I793" s="1" t="s">
        <v>10518</v>
      </c>
      <c r="J793" s="1"/>
      <c r="K793" s="1" t="s">
        <v>18046</v>
      </c>
      <c r="L793" s="1" t="s">
        <v>791</v>
      </c>
      <c r="M793" s="1" t="s">
        <v>12169</v>
      </c>
      <c r="N793" s="1" t="s">
        <v>13050</v>
      </c>
      <c r="O793" s="1" t="s">
        <v>791</v>
      </c>
      <c r="P793" s="1" t="s">
        <v>18244</v>
      </c>
      <c r="Q793" s="1" t="s">
        <v>18244</v>
      </c>
      <c r="R793" s="1" t="s">
        <v>13739</v>
      </c>
      <c r="S793" s="1" t="s">
        <v>791</v>
      </c>
      <c r="T793" s="1"/>
      <c r="U793" s="1" t="s">
        <v>19574</v>
      </c>
      <c r="V793" s="1" t="s">
        <v>13749</v>
      </c>
      <c r="W793" s="1" t="s">
        <v>791</v>
      </c>
      <c r="X793" s="1" t="s">
        <v>19727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14405</v>
      </c>
      <c r="F794" s="1" t="s">
        <v>15512</v>
      </c>
      <c r="G794" s="1" t="s">
        <v>16594</v>
      </c>
      <c r="H794" s="1" t="s">
        <v>17623</v>
      </c>
      <c r="I794" s="1" t="s">
        <v>10519</v>
      </c>
      <c r="J794" s="1"/>
      <c r="K794" s="1" t="s">
        <v>18046</v>
      </c>
      <c r="L794" s="1" t="s">
        <v>792</v>
      </c>
      <c r="M794" s="1" t="s">
        <v>12170</v>
      </c>
      <c r="N794" s="1" t="s">
        <v>13050</v>
      </c>
      <c r="O794" s="1" t="s">
        <v>792</v>
      </c>
      <c r="P794" s="1" t="s">
        <v>18244</v>
      </c>
      <c r="Q794" s="1" t="s">
        <v>18244</v>
      </c>
      <c r="R794" s="1" t="s">
        <v>13739</v>
      </c>
      <c r="S794" s="1" t="s">
        <v>792</v>
      </c>
      <c r="T794" s="1"/>
      <c r="U794" s="1"/>
      <c r="V794" s="1" t="s">
        <v>13749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7445</v>
      </c>
      <c r="H795" s="1" t="s">
        <v>8982</v>
      </c>
      <c r="I795" s="1" t="s">
        <v>10520</v>
      </c>
      <c r="J795" s="1"/>
      <c r="K795" s="1" t="s">
        <v>18046</v>
      </c>
      <c r="L795" s="1" t="s">
        <v>793</v>
      </c>
      <c r="M795" s="1" t="s">
        <v>12171</v>
      </c>
      <c r="N795" s="1" t="s">
        <v>13050</v>
      </c>
      <c r="O795" s="1" t="s">
        <v>793</v>
      </c>
      <c r="P795" s="1" t="s">
        <v>18244</v>
      </c>
      <c r="Q795" s="1" t="s">
        <v>18244</v>
      </c>
      <c r="R795" s="1" t="s">
        <v>13739</v>
      </c>
      <c r="S795" s="1" t="s">
        <v>793</v>
      </c>
      <c r="T795" s="1"/>
      <c r="U795" s="1"/>
      <c r="V795" s="1" t="s">
        <v>13749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7446</v>
      </c>
      <c r="H796" s="1" t="s">
        <v>8983</v>
      </c>
      <c r="I796" s="1" t="s">
        <v>10521</v>
      </c>
      <c r="J796" s="1"/>
      <c r="K796" s="1" t="s">
        <v>18046</v>
      </c>
      <c r="L796" s="1" t="s">
        <v>794</v>
      </c>
      <c r="M796" s="1" t="s">
        <v>12172</v>
      </c>
      <c r="N796" s="1" t="s">
        <v>13050</v>
      </c>
      <c r="O796" s="1" t="s">
        <v>794</v>
      </c>
      <c r="P796" s="1" t="s">
        <v>18244</v>
      </c>
      <c r="Q796" s="1" t="s">
        <v>18244</v>
      </c>
      <c r="R796" s="1" t="s">
        <v>13739</v>
      </c>
      <c r="S796" s="1" t="s">
        <v>794</v>
      </c>
      <c r="T796" s="1"/>
      <c r="U796" s="1"/>
      <c r="V796" s="1" t="s">
        <v>13749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14406</v>
      </c>
      <c r="F797" s="1" t="s">
        <v>15513</v>
      </c>
      <c r="G797" s="1" t="s">
        <v>16595</v>
      </c>
      <c r="H797" s="1" t="s">
        <v>17624</v>
      </c>
      <c r="I797" s="1" t="s">
        <v>10522</v>
      </c>
      <c r="J797" s="1"/>
      <c r="K797" s="1" t="s">
        <v>18046</v>
      </c>
      <c r="L797" s="1" t="s">
        <v>795</v>
      </c>
      <c r="M797" s="1" t="s">
        <v>12173</v>
      </c>
      <c r="N797" s="1" t="s">
        <v>13050</v>
      </c>
      <c r="O797" s="1" t="s">
        <v>795</v>
      </c>
      <c r="P797" s="1" t="s">
        <v>18244</v>
      </c>
      <c r="Q797" s="1" t="s">
        <v>18244</v>
      </c>
      <c r="R797" s="1" t="s">
        <v>13739</v>
      </c>
      <c r="S797" s="1" t="s">
        <v>795</v>
      </c>
      <c r="T797" s="1"/>
      <c r="U797" s="1"/>
      <c r="V797" s="1" t="s">
        <v>13749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14407</v>
      </c>
      <c r="F798" s="1" t="s">
        <v>15514</v>
      </c>
      <c r="G798" s="1" t="s">
        <v>16596</v>
      </c>
      <c r="H798" s="1" t="s">
        <v>17625</v>
      </c>
      <c r="I798" s="1" t="s">
        <v>10523</v>
      </c>
      <c r="J798" s="1"/>
      <c r="K798" s="1" t="s">
        <v>18046</v>
      </c>
      <c r="L798" s="1" t="s">
        <v>796</v>
      </c>
      <c r="M798" s="1" t="s">
        <v>12174</v>
      </c>
      <c r="N798" s="1" t="s">
        <v>13050</v>
      </c>
      <c r="O798" s="1" t="s">
        <v>796</v>
      </c>
      <c r="P798" s="1" t="s">
        <v>18244</v>
      </c>
      <c r="Q798" s="1" t="s">
        <v>18244</v>
      </c>
      <c r="R798" s="1" t="s">
        <v>13739</v>
      </c>
      <c r="S798" s="1" t="s">
        <v>796</v>
      </c>
      <c r="T798" s="1"/>
      <c r="U798" s="1"/>
      <c r="V798" s="1" t="s">
        <v>13749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14408</v>
      </c>
      <c r="F799" s="1" t="s">
        <v>15515</v>
      </c>
      <c r="G799" s="1" t="s">
        <v>16597</v>
      </c>
      <c r="H799" s="1" t="s">
        <v>17626</v>
      </c>
      <c r="I799" s="1" t="s">
        <v>10524</v>
      </c>
      <c r="J799" s="1"/>
      <c r="K799" s="1" t="s">
        <v>18046</v>
      </c>
      <c r="L799" s="1" t="s">
        <v>797</v>
      </c>
      <c r="M799" s="1" t="s">
        <v>12175</v>
      </c>
      <c r="N799" s="1" t="s">
        <v>13050</v>
      </c>
      <c r="O799" s="1" t="s">
        <v>797</v>
      </c>
      <c r="P799" s="1" t="s">
        <v>18244</v>
      </c>
      <c r="Q799" s="1" t="s">
        <v>18244</v>
      </c>
      <c r="R799" s="1" t="s">
        <v>13739</v>
      </c>
      <c r="S799" s="1" t="s">
        <v>797</v>
      </c>
      <c r="T799" s="1"/>
      <c r="U799" s="1"/>
      <c r="V799" s="1" t="s">
        <v>13749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14409</v>
      </c>
      <c r="F800" s="1" t="s">
        <v>15516</v>
      </c>
      <c r="G800" s="1" t="s">
        <v>16598</v>
      </c>
      <c r="H800" s="1" t="s">
        <v>17627</v>
      </c>
      <c r="I800" s="1" t="s">
        <v>10525</v>
      </c>
      <c r="J800" s="1"/>
      <c r="K800" s="1" t="s">
        <v>18046</v>
      </c>
      <c r="L800" s="1" t="s">
        <v>798</v>
      </c>
      <c r="M800" s="1" t="s">
        <v>12176</v>
      </c>
      <c r="N800" s="1" t="s">
        <v>13050</v>
      </c>
      <c r="O800" s="1" t="s">
        <v>798</v>
      </c>
      <c r="P800" s="1" t="s">
        <v>18244</v>
      </c>
      <c r="Q800" s="1" t="s">
        <v>18244</v>
      </c>
      <c r="R800" s="1" t="s">
        <v>13739</v>
      </c>
      <c r="S800" s="1" t="s">
        <v>798</v>
      </c>
      <c r="T800" s="1"/>
      <c r="U800" s="1"/>
      <c r="V800" s="1" t="s">
        <v>13749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14410</v>
      </c>
      <c r="F801" s="1" t="s">
        <v>14410</v>
      </c>
      <c r="G801" s="1" t="s">
        <v>16599</v>
      </c>
      <c r="H801" s="1" t="s">
        <v>17628</v>
      </c>
      <c r="I801" s="1" t="s">
        <v>10526</v>
      </c>
      <c r="J801" s="1"/>
      <c r="K801" s="1" t="s">
        <v>18046</v>
      </c>
      <c r="L801" s="1" t="s">
        <v>799</v>
      </c>
      <c r="M801" s="1" t="s">
        <v>12177</v>
      </c>
      <c r="N801" s="1" t="s">
        <v>13050</v>
      </c>
      <c r="O801" s="1" t="s">
        <v>799</v>
      </c>
      <c r="P801" s="1" t="s">
        <v>18245</v>
      </c>
      <c r="Q801" s="1" t="s">
        <v>18846</v>
      </c>
      <c r="R801" s="1" t="s">
        <v>13739</v>
      </c>
      <c r="S801" s="1" t="s">
        <v>799</v>
      </c>
      <c r="T801" s="1" t="s">
        <v>19365</v>
      </c>
      <c r="U801" s="1"/>
      <c r="V801" s="1" t="s">
        <v>13749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14411</v>
      </c>
      <c r="F802" s="1" t="s">
        <v>15517</v>
      </c>
      <c r="G802" s="1" t="s">
        <v>16600</v>
      </c>
      <c r="H802" s="1" t="s">
        <v>17629</v>
      </c>
      <c r="I802" s="1" t="s">
        <v>10527</v>
      </c>
      <c r="J802" s="1"/>
      <c r="K802" s="1" t="s">
        <v>18046</v>
      </c>
      <c r="L802" s="1" t="s">
        <v>800</v>
      </c>
      <c r="M802" s="1" t="s">
        <v>12178</v>
      </c>
      <c r="N802" s="1" t="s">
        <v>13050</v>
      </c>
      <c r="O802" s="1" t="s">
        <v>800</v>
      </c>
      <c r="P802" s="1" t="s">
        <v>18245</v>
      </c>
      <c r="Q802" s="1" t="s">
        <v>18847</v>
      </c>
      <c r="R802" s="1" t="s">
        <v>13739</v>
      </c>
      <c r="S802" s="1" t="s">
        <v>800</v>
      </c>
      <c r="T802" s="1"/>
      <c r="U802" s="1"/>
      <c r="V802" s="1" t="s">
        <v>13749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14412</v>
      </c>
      <c r="F803" s="1" t="s">
        <v>15518</v>
      </c>
      <c r="G803" s="1" t="s">
        <v>16601</v>
      </c>
      <c r="H803" s="1" t="s">
        <v>17630</v>
      </c>
      <c r="I803" s="1" t="s">
        <v>10528</v>
      </c>
      <c r="J803" s="1"/>
      <c r="K803" s="1" t="s">
        <v>18046</v>
      </c>
      <c r="L803" s="1" t="s">
        <v>801</v>
      </c>
      <c r="M803" s="1" t="s">
        <v>12179</v>
      </c>
      <c r="N803" s="1" t="s">
        <v>13050</v>
      </c>
      <c r="O803" s="1" t="s">
        <v>801</v>
      </c>
      <c r="P803" s="1" t="s">
        <v>18246</v>
      </c>
      <c r="Q803" s="1" t="s">
        <v>18246</v>
      </c>
      <c r="R803" s="1" t="s">
        <v>13739</v>
      </c>
      <c r="S803" s="1" t="s">
        <v>801</v>
      </c>
      <c r="T803" s="1"/>
      <c r="U803" s="1" t="s">
        <v>19575</v>
      </c>
      <c r="V803" s="1" t="s">
        <v>13749</v>
      </c>
      <c r="W803" s="1" t="s">
        <v>801</v>
      </c>
      <c r="X803" s="1"/>
      <c r="Y803" t="s">
        <v>19829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14413</v>
      </c>
      <c r="F804" s="1" t="s">
        <v>15519</v>
      </c>
      <c r="G804" s="1" t="s">
        <v>16602</v>
      </c>
      <c r="H804" s="1" t="s">
        <v>17631</v>
      </c>
      <c r="I804" s="1" t="s">
        <v>10529</v>
      </c>
      <c r="J804" s="1"/>
      <c r="K804" s="1" t="s">
        <v>18046</v>
      </c>
      <c r="L804" s="1" t="s">
        <v>802</v>
      </c>
      <c r="M804" s="1" t="s">
        <v>12180</v>
      </c>
      <c r="N804" s="1" t="s">
        <v>13050</v>
      </c>
      <c r="O804" s="1" t="s">
        <v>802</v>
      </c>
      <c r="P804" s="1" t="s">
        <v>18246</v>
      </c>
      <c r="Q804" s="1" t="s">
        <v>18246</v>
      </c>
      <c r="R804" s="1" t="s">
        <v>13739</v>
      </c>
      <c r="S804" s="1" t="s">
        <v>802</v>
      </c>
      <c r="T804" s="1"/>
      <c r="U804" s="1"/>
      <c r="V804" s="1" t="s">
        <v>13749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7455</v>
      </c>
      <c r="H805" s="1" t="s">
        <v>8992</v>
      </c>
      <c r="I805" s="1" t="s">
        <v>10530</v>
      </c>
      <c r="J805" s="1"/>
      <c r="K805" s="1" t="s">
        <v>18046</v>
      </c>
      <c r="L805" s="1" t="s">
        <v>803</v>
      </c>
      <c r="M805" s="1" t="s">
        <v>12181</v>
      </c>
      <c r="N805" s="1" t="s">
        <v>13050</v>
      </c>
      <c r="O805" s="1" t="s">
        <v>803</v>
      </c>
      <c r="P805" s="1" t="s">
        <v>18247</v>
      </c>
      <c r="Q805" s="1" t="s">
        <v>18848</v>
      </c>
      <c r="R805" s="1" t="s">
        <v>13739</v>
      </c>
      <c r="S805" s="1" t="s">
        <v>803</v>
      </c>
      <c r="T805" s="1" t="s">
        <v>19366</v>
      </c>
      <c r="U805" s="1"/>
      <c r="V805" s="1" t="s">
        <v>13749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14414</v>
      </c>
      <c r="F806" s="1" t="s">
        <v>15520</v>
      </c>
      <c r="G806" s="1" t="s">
        <v>16603</v>
      </c>
      <c r="H806" s="1" t="s">
        <v>17632</v>
      </c>
      <c r="I806" s="1" t="s">
        <v>10531</v>
      </c>
      <c r="J806" s="1"/>
      <c r="K806" s="1" t="s">
        <v>18046</v>
      </c>
      <c r="L806" s="1" t="s">
        <v>804</v>
      </c>
      <c r="M806" s="1" t="s">
        <v>12182</v>
      </c>
      <c r="N806" s="1" t="s">
        <v>13050</v>
      </c>
      <c r="O806" s="1" t="s">
        <v>804</v>
      </c>
      <c r="P806" s="1" t="s">
        <v>18247</v>
      </c>
      <c r="Q806" s="1" t="s">
        <v>18849</v>
      </c>
      <c r="R806" s="1" t="s">
        <v>13739</v>
      </c>
      <c r="S806" s="1" t="s">
        <v>804</v>
      </c>
      <c r="T806" s="1"/>
      <c r="U806" s="1"/>
      <c r="V806" s="1" t="s">
        <v>13749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14415</v>
      </c>
      <c r="F807" s="1" t="s">
        <v>15521</v>
      </c>
      <c r="G807" s="1" t="s">
        <v>16604</v>
      </c>
      <c r="H807" s="1" t="s">
        <v>17633</v>
      </c>
      <c r="I807" s="1" t="s">
        <v>10532</v>
      </c>
      <c r="J807" s="1"/>
      <c r="K807" s="1" t="s">
        <v>18046</v>
      </c>
      <c r="L807" s="1" t="s">
        <v>805</v>
      </c>
      <c r="M807" s="1" t="s">
        <v>12183</v>
      </c>
      <c r="N807" s="1" t="s">
        <v>13050</v>
      </c>
      <c r="O807" s="1" t="s">
        <v>805</v>
      </c>
      <c r="P807" s="1" t="s">
        <v>18247</v>
      </c>
      <c r="Q807" s="1" t="s">
        <v>18850</v>
      </c>
      <c r="R807" s="1" t="s">
        <v>13739</v>
      </c>
      <c r="S807" s="1" t="s">
        <v>805</v>
      </c>
      <c r="T807" s="1"/>
      <c r="U807" s="1"/>
      <c r="V807" s="1" t="s">
        <v>13749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14416</v>
      </c>
      <c r="F808" s="1" t="s">
        <v>15522</v>
      </c>
      <c r="G808" s="1" t="s">
        <v>16605</v>
      </c>
      <c r="H808" s="1" t="s">
        <v>17634</v>
      </c>
      <c r="I808" s="1" t="s">
        <v>10533</v>
      </c>
      <c r="J808" s="1"/>
      <c r="K808" s="1" t="s">
        <v>18046</v>
      </c>
      <c r="L808" s="1" t="s">
        <v>806</v>
      </c>
      <c r="M808" s="1" t="s">
        <v>12184</v>
      </c>
      <c r="N808" s="1" t="s">
        <v>13050</v>
      </c>
      <c r="O808" s="1" t="s">
        <v>806</v>
      </c>
      <c r="P808" s="1" t="s">
        <v>18247</v>
      </c>
      <c r="Q808" s="1" t="s">
        <v>18851</v>
      </c>
      <c r="R808" s="1" t="s">
        <v>13739</v>
      </c>
      <c r="S808" s="1" t="s">
        <v>806</v>
      </c>
      <c r="T808" s="1"/>
      <c r="U808" s="1"/>
      <c r="V808" s="1" t="s">
        <v>13749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7459</v>
      </c>
      <c r="H809" s="1" t="s">
        <v>8996</v>
      </c>
      <c r="I809" s="1" t="s">
        <v>10534</v>
      </c>
      <c r="J809" s="1"/>
      <c r="K809" s="1" t="s">
        <v>18046</v>
      </c>
      <c r="L809" s="1" t="s">
        <v>807</v>
      </c>
      <c r="M809" s="1" t="s">
        <v>12185</v>
      </c>
      <c r="N809" s="1" t="s">
        <v>13050</v>
      </c>
      <c r="O809" s="1" t="s">
        <v>807</v>
      </c>
      <c r="P809" s="1" t="s">
        <v>18247</v>
      </c>
      <c r="Q809" s="1" t="s">
        <v>18852</v>
      </c>
      <c r="R809" s="1" t="s">
        <v>13739</v>
      </c>
      <c r="S809" s="1" t="s">
        <v>807</v>
      </c>
      <c r="T809" s="1"/>
      <c r="U809" s="1"/>
      <c r="V809" s="1" t="s">
        <v>13749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14417</v>
      </c>
      <c r="F810" s="1" t="s">
        <v>15523</v>
      </c>
      <c r="G810" s="1" t="s">
        <v>16606</v>
      </c>
      <c r="H810" s="1" t="s">
        <v>17635</v>
      </c>
      <c r="I810" s="1" t="s">
        <v>10535</v>
      </c>
      <c r="J810" s="1"/>
      <c r="K810" s="1" t="s">
        <v>18046</v>
      </c>
      <c r="L810" s="1" t="s">
        <v>808</v>
      </c>
      <c r="M810" s="1" t="s">
        <v>12186</v>
      </c>
      <c r="N810" s="1" t="s">
        <v>13050</v>
      </c>
      <c r="O810" s="1" t="s">
        <v>808</v>
      </c>
      <c r="P810" s="1" t="s">
        <v>18247</v>
      </c>
      <c r="Q810" s="1" t="s">
        <v>18853</v>
      </c>
      <c r="R810" s="1" t="s">
        <v>13739</v>
      </c>
      <c r="S810" s="1" t="s">
        <v>808</v>
      </c>
      <c r="T810" s="1"/>
      <c r="U810" s="1"/>
      <c r="V810" s="1" t="s">
        <v>13749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14418</v>
      </c>
      <c r="F811" s="1" t="s">
        <v>15524</v>
      </c>
      <c r="G811" s="1" t="s">
        <v>16607</v>
      </c>
      <c r="H811" s="1" t="s">
        <v>17636</v>
      </c>
      <c r="I811" s="1" t="s">
        <v>10536</v>
      </c>
      <c r="J811" s="1"/>
      <c r="K811" s="1" t="s">
        <v>18046</v>
      </c>
      <c r="L811" s="1" t="s">
        <v>809</v>
      </c>
      <c r="M811" s="1" t="s">
        <v>12187</v>
      </c>
      <c r="N811" s="1" t="s">
        <v>13050</v>
      </c>
      <c r="O811" s="1" t="s">
        <v>809</v>
      </c>
      <c r="P811" s="1" t="s">
        <v>18248</v>
      </c>
      <c r="Q811" s="1" t="s">
        <v>18248</v>
      </c>
      <c r="R811" s="1" t="s">
        <v>13739</v>
      </c>
      <c r="S811" s="1" t="s">
        <v>809</v>
      </c>
      <c r="T811" s="1"/>
      <c r="U811" s="1" t="s">
        <v>19576</v>
      </c>
      <c r="V811" s="1" t="s">
        <v>13749</v>
      </c>
      <c r="W811" s="1" t="s">
        <v>809</v>
      </c>
      <c r="X811" s="1"/>
      <c r="Y811" t="s">
        <v>19830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14419</v>
      </c>
      <c r="F812" s="1" t="s">
        <v>15525</v>
      </c>
      <c r="G812" s="1" t="s">
        <v>16608</v>
      </c>
      <c r="H812" s="1" t="s">
        <v>17637</v>
      </c>
      <c r="I812" s="1" t="s">
        <v>10537</v>
      </c>
      <c r="J812" s="1"/>
      <c r="K812" s="1" t="s">
        <v>18046</v>
      </c>
      <c r="L812" s="1" t="s">
        <v>810</v>
      </c>
      <c r="M812" s="1" t="s">
        <v>12188</v>
      </c>
      <c r="N812" s="1" t="s">
        <v>13050</v>
      </c>
      <c r="O812" s="1" t="s">
        <v>810</v>
      </c>
      <c r="P812" s="1" t="s">
        <v>18248</v>
      </c>
      <c r="Q812" s="1" t="s">
        <v>18248</v>
      </c>
      <c r="R812" s="1" t="s">
        <v>13739</v>
      </c>
      <c r="S812" s="1" t="s">
        <v>810</v>
      </c>
      <c r="T812" s="1"/>
      <c r="U812" s="1"/>
      <c r="V812" s="1" t="s">
        <v>13749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14420</v>
      </c>
      <c r="F813" s="1" t="s">
        <v>15526</v>
      </c>
      <c r="G813" s="1" t="s">
        <v>16609</v>
      </c>
      <c r="H813" s="1" t="s">
        <v>17638</v>
      </c>
      <c r="I813" s="1" t="s">
        <v>10538</v>
      </c>
      <c r="J813" s="1"/>
      <c r="K813" s="1" t="s">
        <v>18046</v>
      </c>
      <c r="L813" s="1" t="s">
        <v>811</v>
      </c>
      <c r="M813" s="1" t="s">
        <v>12189</v>
      </c>
      <c r="N813" s="1" t="s">
        <v>13050</v>
      </c>
      <c r="O813" s="1" t="s">
        <v>811</v>
      </c>
      <c r="P813" s="1" t="s">
        <v>18248</v>
      </c>
      <c r="Q813" s="1" t="s">
        <v>18248</v>
      </c>
      <c r="R813" s="1" t="s">
        <v>13739</v>
      </c>
      <c r="S813" s="1" t="s">
        <v>811</v>
      </c>
      <c r="T813" s="1"/>
      <c r="U813" s="1"/>
      <c r="V813" s="1" t="s">
        <v>13749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7464</v>
      </c>
      <c r="H814" s="1" t="s">
        <v>9001</v>
      </c>
      <c r="I814" s="1" t="s">
        <v>10539</v>
      </c>
      <c r="J814" s="1"/>
      <c r="K814" s="1" t="s">
        <v>18046</v>
      </c>
      <c r="L814" s="1" t="s">
        <v>812</v>
      </c>
      <c r="M814" s="1" t="s">
        <v>12190</v>
      </c>
      <c r="N814" s="1" t="s">
        <v>13050</v>
      </c>
      <c r="O814" s="1" t="s">
        <v>812</v>
      </c>
      <c r="P814" s="1" t="s">
        <v>18248</v>
      </c>
      <c r="Q814" s="1" t="s">
        <v>18248</v>
      </c>
      <c r="R814" s="1" t="s">
        <v>13739</v>
      </c>
      <c r="S814" s="1" t="s">
        <v>812</v>
      </c>
      <c r="T814" s="1"/>
      <c r="U814" s="1"/>
      <c r="V814" s="1" t="s">
        <v>13749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14421</v>
      </c>
      <c r="F815" s="1" t="s">
        <v>15527</v>
      </c>
      <c r="G815" s="1" t="s">
        <v>16610</v>
      </c>
      <c r="H815" s="1" t="s">
        <v>17639</v>
      </c>
      <c r="I815" s="1" t="s">
        <v>10540</v>
      </c>
      <c r="J815" s="1"/>
      <c r="K815" s="1" t="s">
        <v>18046</v>
      </c>
      <c r="L815" s="1" t="s">
        <v>813</v>
      </c>
      <c r="M815" s="1" t="s">
        <v>12191</v>
      </c>
      <c r="N815" s="1" t="s">
        <v>13050</v>
      </c>
      <c r="O815" s="1" t="s">
        <v>813</v>
      </c>
      <c r="P815" s="1" t="s">
        <v>18248</v>
      </c>
      <c r="Q815" s="1" t="s">
        <v>18248</v>
      </c>
      <c r="R815" s="1" t="s">
        <v>13739</v>
      </c>
      <c r="S815" s="1" t="s">
        <v>813</v>
      </c>
      <c r="T815" s="1"/>
      <c r="U815" s="1"/>
      <c r="V815" s="1" t="s">
        <v>13749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14422</v>
      </c>
      <c r="F816" s="1" t="s">
        <v>15528</v>
      </c>
      <c r="G816" s="1" t="s">
        <v>16611</v>
      </c>
      <c r="H816" s="1" t="s">
        <v>17140</v>
      </c>
      <c r="I816" s="1" t="s">
        <v>10541</v>
      </c>
      <c r="J816" s="1"/>
      <c r="K816" s="1" t="s">
        <v>18046</v>
      </c>
      <c r="L816" s="1" t="s">
        <v>814</v>
      </c>
      <c r="M816" s="1" t="s">
        <v>12192</v>
      </c>
      <c r="N816" s="1" t="s">
        <v>13050</v>
      </c>
      <c r="O816" s="1" t="s">
        <v>814</v>
      </c>
      <c r="P816" s="1" t="s">
        <v>18249</v>
      </c>
      <c r="Q816" s="1" t="s">
        <v>18854</v>
      </c>
      <c r="R816" s="1" t="s">
        <v>13739</v>
      </c>
      <c r="S816" s="1" t="s">
        <v>814</v>
      </c>
      <c r="T816" s="1" t="s">
        <v>19367</v>
      </c>
      <c r="U816" s="1"/>
      <c r="V816" s="1" t="s">
        <v>13749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14423</v>
      </c>
      <c r="F817" s="1" t="s">
        <v>15529</v>
      </c>
      <c r="G817" s="1" t="s">
        <v>16612</v>
      </c>
      <c r="H817" s="1" t="s">
        <v>17640</v>
      </c>
      <c r="I817" s="1" t="s">
        <v>10542</v>
      </c>
      <c r="J817" s="1"/>
      <c r="K817" s="1" t="s">
        <v>18046</v>
      </c>
      <c r="L817" s="1" t="s">
        <v>815</v>
      </c>
      <c r="M817" s="1" t="s">
        <v>12193</v>
      </c>
      <c r="N817" s="1" t="s">
        <v>13050</v>
      </c>
      <c r="O817" s="1" t="s">
        <v>815</v>
      </c>
      <c r="P817" s="1" t="s">
        <v>18249</v>
      </c>
      <c r="Q817" s="1" t="s">
        <v>18855</v>
      </c>
      <c r="R817" s="1" t="s">
        <v>13739</v>
      </c>
      <c r="S817" s="1" t="s">
        <v>815</v>
      </c>
      <c r="T817" s="1"/>
      <c r="U817" s="1"/>
      <c r="V817" s="1" t="s">
        <v>13749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14424</v>
      </c>
      <c r="F818" s="1" t="s">
        <v>15530</v>
      </c>
      <c r="G818" s="1" t="s">
        <v>14424</v>
      </c>
      <c r="H818" s="1" t="s">
        <v>17641</v>
      </c>
      <c r="I818" s="1" t="s">
        <v>10543</v>
      </c>
      <c r="J818" s="1"/>
      <c r="K818" s="1" t="s">
        <v>18046</v>
      </c>
      <c r="L818" s="1" t="s">
        <v>816</v>
      </c>
      <c r="M818" s="1" t="s">
        <v>12194</v>
      </c>
      <c r="N818" s="1" t="s">
        <v>13050</v>
      </c>
      <c r="O818" s="1" t="s">
        <v>816</v>
      </c>
      <c r="P818" s="1" t="s">
        <v>18249</v>
      </c>
      <c r="Q818" s="1" t="s">
        <v>18856</v>
      </c>
      <c r="R818" s="1" t="s">
        <v>13739</v>
      </c>
      <c r="S818" s="1" t="s">
        <v>816</v>
      </c>
      <c r="T818" s="1"/>
      <c r="U818" s="1"/>
      <c r="V818" s="1" t="s">
        <v>13749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7468</v>
      </c>
      <c r="H819" s="1" t="s">
        <v>9006</v>
      </c>
      <c r="I819" s="1" t="s">
        <v>10544</v>
      </c>
      <c r="J819" s="1"/>
      <c r="K819" s="1" t="s">
        <v>18046</v>
      </c>
      <c r="L819" s="1" t="s">
        <v>817</v>
      </c>
      <c r="M819" s="1" t="s">
        <v>12195</v>
      </c>
      <c r="N819" s="1" t="s">
        <v>13050</v>
      </c>
      <c r="O819" s="1" t="s">
        <v>817</v>
      </c>
      <c r="P819" s="1" t="s">
        <v>18249</v>
      </c>
      <c r="Q819" s="1" t="s">
        <v>18857</v>
      </c>
      <c r="R819" s="1" t="s">
        <v>13739</v>
      </c>
      <c r="S819" s="1" t="s">
        <v>817</v>
      </c>
      <c r="T819" s="1"/>
      <c r="U819" s="1"/>
      <c r="V819" s="1" t="s">
        <v>13749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7469</v>
      </c>
      <c r="H820" s="1" t="s">
        <v>9007</v>
      </c>
      <c r="I820" s="1" t="s">
        <v>10545</v>
      </c>
      <c r="J820" s="1"/>
      <c r="K820" s="1" t="s">
        <v>18046</v>
      </c>
      <c r="L820" s="1" t="s">
        <v>818</v>
      </c>
      <c r="M820" s="1" t="s">
        <v>12196</v>
      </c>
      <c r="N820" s="1" t="s">
        <v>13050</v>
      </c>
      <c r="O820" s="1" t="s">
        <v>818</v>
      </c>
      <c r="P820" s="1" t="s">
        <v>18249</v>
      </c>
      <c r="Q820" s="1" t="s">
        <v>18858</v>
      </c>
      <c r="R820" s="1" t="s">
        <v>13739</v>
      </c>
      <c r="S820" s="1" t="s">
        <v>818</v>
      </c>
      <c r="T820" s="1"/>
      <c r="U820" s="1"/>
      <c r="V820" s="1" t="s">
        <v>13749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14425</v>
      </c>
      <c r="F821" s="1" t="s">
        <v>15531</v>
      </c>
      <c r="G821" s="1" t="s">
        <v>16613</v>
      </c>
      <c r="H821" s="1" t="s">
        <v>17642</v>
      </c>
      <c r="I821" s="1" t="s">
        <v>10546</v>
      </c>
      <c r="J821" s="1"/>
      <c r="K821" s="1" t="s">
        <v>18046</v>
      </c>
      <c r="L821" s="1" t="s">
        <v>819</v>
      </c>
      <c r="M821" s="1" t="s">
        <v>12197</v>
      </c>
      <c r="N821" s="1" t="s">
        <v>13050</v>
      </c>
      <c r="O821" s="1" t="s">
        <v>819</v>
      </c>
      <c r="P821" s="1" t="s">
        <v>18250</v>
      </c>
      <c r="Q821" s="1" t="s">
        <v>18250</v>
      </c>
      <c r="R821" s="1" t="s">
        <v>13739</v>
      </c>
      <c r="S821" s="1" t="s">
        <v>819</v>
      </c>
      <c r="T821" s="1"/>
      <c r="U821" s="1" t="s">
        <v>19577</v>
      </c>
      <c r="V821" s="1" t="s">
        <v>13749</v>
      </c>
      <c r="W821" s="1" t="s">
        <v>819</v>
      </c>
      <c r="X821" s="1" t="s">
        <v>19728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14426</v>
      </c>
      <c r="F822" s="1" t="s">
        <v>15532</v>
      </c>
      <c r="G822" s="1" t="s">
        <v>16614</v>
      </c>
      <c r="H822" s="1" t="s">
        <v>17643</v>
      </c>
      <c r="I822" s="1" t="s">
        <v>10547</v>
      </c>
      <c r="J822" s="1"/>
      <c r="K822" s="1" t="s">
        <v>18046</v>
      </c>
      <c r="L822" s="1" t="s">
        <v>820</v>
      </c>
      <c r="M822" s="1" t="s">
        <v>12198</v>
      </c>
      <c r="N822" s="1" t="s">
        <v>13050</v>
      </c>
      <c r="O822" s="1" t="s">
        <v>820</v>
      </c>
      <c r="P822" s="1" t="s">
        <v>18250</v>
      </c>
      <c r="Q822" s="1" t="s">
        <v>18250</v>
      </c>
      <c r="R822" s="1" t="s">
        <v>13739</v>
      </c>
      <c r="S822" s="1" t="s">
        <v>820</v>
      </c>
      <c r="T822" s="1"/>
      <c r="U822" s="1"/>
      <c r="V822" s="1" t="s">
        <v>13749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14427</v>
      </c>
      <c r="F823" s="1" t="s">
        <v>15533</v>
      </c>
      <c r="G823" s="1" t="s">
        <v>16615</v>
      </c>
      <c r="H823" s="1" t="s">
        <v>17633</v>
      </c>
      <c r="I823" s="1" t="s">
        <v>10548</v>
      </c>
      <c r="J823" s="1"/>
      <c r="K823" s="1" t="s">
        <v>18046</v>
      </c>
      <c r="L823" s="1" t="s">
        <v>821</v>
      </c>
      <c r="M823" s="1" t="s">
        <v>12199</v>
      </c>
      <c r="N823" s="1" t="s">
        <v>13050</v>
      </c>
      <c r="O823" s="1" t="s">
        <v>821</v>
      </c>
      <c r="P823" s="1" t="s">
        <v>18250</v>
      </c>
      <c r="Q823" s="1" t="s">
        <v>18250</v>
      </c>
      <c r="R823" s="1" t="s">
        <v>13739</v>
      </c>
      <c r="S823" s="1" t="s">
        <v>821</v>
      </c>
      <c r="T823" s="1"/>
      <c r="U823" s="1"/>
      <c r="V823" s="1" t="s">
        <v>13749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7473</v>
      </c>
      <c r="H824" s="1" t="s">
        <v>9010</v>
      </c>
      <c r="I824" s="1" t="s">
        <v>10549</v>
      </c>
      <c r="J824" s="1"/>
      <c r="K824" s="1" t="s">
        <v>18046</v>
      </c>
      <c r="L824" s="1" t="s">
        <v>822</v>
      </c>
      <c r="M824" s="1" t="s">
        <v>12200</v>
      </c>
      <c r="N824" s="1" t="s">
        <v>13050</v>
      </c>
      <c r="O824" s="1" t="s">
        <v>822</v>
      </c>
      <c r="P824" s="1" t="s">
        <v>18250</v>
      </c>
      <c r="Q824" s="1" t="s">
        <v>18250</v>
      </c>
      <c r="R824" s="1" t="s">
        <v>13739</v>
      </c>
      <c r="S824" s="1" t="s">
        <v>822</v>
      </c>
      <c r="T824" s="1"/>
      <c r="U824" s="1"/>
      <c r="V824" s="1" t="s">
        <v>13749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7474</v>
      </c>
      <c r="H825" s="1" t="s">
        <v>9011</v>
      </c>
      <c r="I825" s="1" t="s">
        <v>10550</v>
      </c>
      <c r="J825" s="1"/>
      <c r="K825" s="1" t="s">
        <v>18046</v>
      </c>
      <c r="L825" s="1" t="s">
        <v>823</v>
      </c>
      <c r="M825" s="1" t="s">
        <v>12201</v>
      </c>
      <c r="N825" s="1" t="s">
        <v>13050</v>
      </c>
      <c r="O825" s="1" t="s">
        <v>823</v>
      </c>
      <c r="P825" s="1" t="s">
        <v>18251</v>
      </c>
      <c r="Q825" s="1" t="s">
        <v>18859</v>
      </c>
      <c r="R825" s="1" t="s">
        <v>13739</v>
      </c>
      <c r="S825" s="1" t="s">
        <v>823</v>
      </c>
      <c r="T825" s="1" t="s">
        <v>19368</v>
      </c>
      <c r="U825" s="1"/>
      <c r="V825" s="1" t="s">
        <v>13749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14428</v>
      </c>
      <c r="F826" s="1" t="s">
        <v>15534</v>
      </c>
      <c r="G826" s="1" t="s">
        <v>16616</v>
      </c>
      <c r="H826" s="1" t="s">
        <v>17633</v>
      </c>
      <c r="I826" s="1" t="s">
        <v>10551</v>
      </c>
      <c r="J826" s="1"/>
      <c r="K826" s="1" t="s">
        <v>18046</v>
      </c>
      <c r="L826" s="1" t="s">
        <v>824</v>
      </c>
      <c r="M826" s="1" t="s">
        <v>12202</v>
      </c>
      <c r="N826" s="1" t="s">
        <v>13050</v>
      </c>
      <c r="O826" s="1" t="s">
        <v>824</v>
      </c>
      <c r="P826" s="1" t="s">
        <v>18252</v>
      </c>
      <c r="Q826" s="1" t="s">
        <v>18252</v>
      </c>
      <c r="R826" s="1" t="s">
        <v>13739</v>
      </c>
      <c r="S826" s="1" t="s">
        <v>824</v>
      </c>
      <c r="T826" s="1"/>
      <c r="U826" s="1" t="s">
        <v>19578</v>
      </c>
      <c r="V826" s="1" t="s">
        <v>13749</v>
      </c>
      <c r="W826" s="1" t="s">
        <v>824</v>
      </c>
      <c r="X826" s="1"/>
      <c r="Y826" t="s">
        <v>19831</v>
      </c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14429</v>
      </c>
      <c r="F827" s="1" t="s">
        <v>15535</v>
      </c>
      <c r="G827" s="1" t="s">
        <v>16617</v>
      </c>
      <c r="H827" s="1" t="s">
        <v>17631</v>
      </c>
      <c r="I827" s="1" t="s">
        <v>10552</v>
      </c>
      <c r="J827" s="1"/>
      <c r="K827" s="1" t="s">
        <v>18046</v>
      </c>
      <c r="L827" s="1" t="s">
        <v>825</v>
      </c>
      <c r="M827" s="1" t="s">
        <v>12203</v>
      </c>
      <c r="N827" s="1" t="s">
        <v>13050</v>
      </c>
      <c r="O827" s="1" t="s">
        <v>825</v>
      </c>
      <c r="P827" s="1" t="s">
        <v>18252</v>
      </c>
      <c r="Q827" s="1" t="s">
        <v>18252</v>
      </c>
      <c r="R827" s="1" t="s">
        <v>13739</v>
      </c>
      <c r="S827" s="1" t="s">
        <v>825</v>
      </c>
      <c r="T827" s="1"/>
      <c r="U827" s="1"/>
      <c r="V827" s="1" t="s">
        <v>13749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14430</v>
      </c>
      <c r="F828" s="1" t="s">
        <v>15536</v>
      </c>
      <c r="G828" s="1" t="s">
        <v>14430</v>
      </c>
      <c r="H828" s="1" t="s">
        <v>17644</v>
      </c>
      <c r="I828" s="1" t="s">
        <v>10553</v>
      </c>
      <c r="J828" s="1"/>
      <c r="K828" s="1" t="s">
        <v>18046</v>
      </c>
      <c r="L828" s="1" t="s">
        <v>826</v>
      </c>
      <c r="M828" s="1" t="s">
        <v>12204</v>
      </c>
      <c r="N828" s="1" t="s">
        <v>13050</v>
      </c>
      <c r="O828" s="1" t="s">
        <v>826</v>
      </c>
      <c r="P828" s="1" t="s">
        <v>18252</v>
      </c>
      <c r="Q828" s="1" t="s">
        <v>18252</v>
      </c>
      <c r="R828" s="1" t="s">
        <v>13739</v>
      </c>
      <c r="S828" s="1" t="s">
        <v>826</v>
      </c>
      <c r="T828" s="1"/>
      <c r="U828" s="1"/>
      <c r="V828" s="1" t="s">
        <v>13749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7477</v>
      </c>
      <c r="H829" s="1" t="s">
        <v>9006</v>
      </c>
      <c r="I829" s="1" t="s">
        <v>10554</v>
      </c>
      <c r="J829" s="1"/>
      <c r="K829" s="1" t="s">
        <v>18046</v>
      </c>
      <c r="L829" s="1" t="s">
        <v>827</v>
      </c>
      <c r="M829" s="1" t="s">
        <v>12205</v>
      </c>
      <c r="N829" s="1" t="s">
        <v>13050</v>
      </c>
      <c r="O829" s="1" t="s">
        <v>827</v>
      </c>
      <c r="P829" s="1" t="s">
        <v>18252</v>
      </c>
      <c r="Q829" s="1" t="s">
        <v>18252</v>
      </c>
      <c r="R829" s="1" t="s">
        <v>13739</v>
      </c>
      <c r="S829" s="1" t="s">
        <v>827</v>
      </c>
      <c r="T829" s="1"/>
      <c r="U829" s="1"/>
      <c r="V829" s="1" t="s">
        <v>13749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14431</v>
      </c>
      <c r="F830" s="1" t="s">
        <v>15537</v>
      </c>
      <c r="G830" s="1" t="s">
        <v>16618</v>
      </c>
      <c r="H830" s="1" t="s">
        <v>17645</v>
      </c>
      <c r="I830" s="1" t="s">
        <v>10555</v>
      </c>
      <c r="J830" s="1"/>
      <c r="K830" s="1" t="s">
        <v>18046</v>
      </c>
      <c r="L830" s="1" t="s">
        <v>828</v>
      </c>
      <c r="M830" s="1" t="s">
        <v>12206</v>
      </c>
      <c r="N830" s="1" t="s">
        <v>13050</v>
      </c>
      <c r="O830" s="1" t="s">
        <v>828</v>
      </c>
      <c r="P830" s="1" t="s">
        <v>18253</v>
      </c>
      <c r="Q830" s="1" t="s">
        <v>18860</v>
      </c>
      <c r="R830" s="1" t="s">
        <v>13739</v>
      </c>
      <c r="S830" s="1" t="s">
        <v>828</v>
      </c>
      <c r="T830" s="1" t="s">
        <v>19369</v>
      </c>
      <c r="U830" s="1"/>
      <c r="V830" s="1" t="s">
        <v>13749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14432</v>
      </c>
      <c r="F831" s="1" t="s">
        <v>15538</v>
      </c>
      <c r="G831" s="1" t="s">
        <v>16619</v>
      </c>
      <c r="H831" s="1" t="s">
        <v>16619</v>
      </c>
      <c r="I831" s="1" t="s">
        <v>10556</v>
      </c>
      <c r="J831" s="1"/>
      <c r="K831" s="1" t="s">
        <v>18046</v>
      </c>
      <c r="L831" s="1" t="s">
        <v>829</v>
      </c>
      <c r="M831" s="1" t="s">
        <v>12207</v>
      </c>
      <c r="N831" s="1" t="s">
        <v>13050</v>
      </c>
      <c r="O831" s="1" t="s">
        <v>829</v>
      </c>
      <c r="P831" s="1" t="s">
        <v>18253</v>
      </c>
      <c r="Q831" s="1" t="s">
        <v>18861</v>
      </c>
      <c r="R831" s="1" t="s">
        <v>13739</v>
      </c>
      <c r="S831" s="1" t="s">
        <v>829</v>
      </c>
      <c r="T831" s="1"/>
      <c r="U831" s="1"/>
      <c r="V831" s="1" t="s">
        <v>13749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14433</v>
      </c>
      <c r="F832" s="1" t="s">
        <v>15539</v>
      </c>
      <c r="G832" s="1" t="s">
        <v>16620</v>
      </c>
      <c r="H832" s="1" t="s">
        <v>15539</v>
      </c>
      <c r="I832" s="1" t="s">
        <v>10557</v>
      </c>
      <c r="J832" s="1"/>
      <c r="K832" s="1" t="s">
        <v>18046</v>
      </c>
      <c r="L832" s="1" t="s">
        <v>830</v>
      </c>
      <c r="M832" s="1" t="s">
        <v>12208</v>
      </c>
      <c r="N832" s="1" t="s">
        <v>13050</v>
      </c>
      <c r="O832" s="1" t="s">
        <v>830</v>
      </c>
      <c r="P832" s="1" t="s">
        <v>18253</v>
      </c>
      <c r="Q832" s="1" t="s">
        <v>18862</v>
      </c>
      <c r="R832" s="1" t="s">
        <v>13739</v>
      </c>
      <c r="S832" s="1" t="s">
        <v>830</v>
      </c>
      <c r="T832" s="1"/>
      <c r="U832" s="1"/>
      <c r="V832" s="1" t="s">
        <v>13749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7481</v>
      </c>
      <c r="H833" s="1" t="s">
        <v>8992</v>
      </c>
      <c r="I833" s="1" t="s">
        <v>10558</v>
      </c>
      <c r="J833" s="1"/>
      <c r="K833" s="1" t="s">
        <v>18046</v>
      </c>
      <c r="L833" s="1" t="s">
        <v>831</v>
      </c>
      <c r="M833" s="1" t="s">
        <v>12209</v>
      </c>
      <c r="N833" s="1" t="s">
        <v>13050</v>
      </c>
      <c r="O833" s="1" t="s">
        <v>831</v>
      </c>
      <c r="P833" s="1" t="s">
        <v>18253</v>
      </c>
      <c r="Q833" s="1" t="s">
        <v>18863</v>
      </c>
      <c r="R833" s="1" t="s">
        <v>13739</v>
      </c>
      <c r="S833" s="1" t="s">
        <v>831</v>
      </c>
      <c r="T833" s="1"/>
      <c r="U833" s="1"/>
      <c r="V833" s="1" t="s">
        <v>13749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14434</v>
      </c>
      <c r="F834" s="1" t="s">
        <v>15540</v>
      </c>
      <c r="G834" s="1" t="s">
        <v>16621</v>
      </c>
      <c r="H834" s="1" t="s">
        <v>17646</v>
      </c>
      <c r="I834" s="1" t="s">
        <v>10559</v>
      </c>
      <c r="J834" s="1"/>
      <c r="K834" s="1" t="s">
        <v>18046</v>
      </c>
      <c r="L834" s="1" t="s">
        <v>832</v>
      </c>
      <c r="M834" s="1" t="s">
        <v>12210</v>
      </c>
      <c r="N834" s="1" t="s">
        <v>13050</v>
      </c>
      <c r="O834" s="1" t="s">
        <v>832</v>
      </c>
      <c r="P834" s="1" t="s">
        <v>18254</v>
      </c>
      <c r="Q834" s="1" t="s">
        <v>18254</v>
      </c>
      <c r="R834" s="1" t="s">
        <v>13739</v>
      </c>
      <c r="S834" s="1" t="s">
        <v>832</v>
      </c>
      <c r="T834" s="1"/>
      <c r="U834" s="1" t="s">
        <v>19579</v>
      </c>
      <c r="V834" s="1" t="s">
        <v>13749</v>
      </c>
      <c r="W834" s="1" t="s">
        <v>832</v>
      </c>
      <c r="X834" s="1"/>
      <c r="Y834" t="s">
        <v>19832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14435</v>
      </c>
      <c r="F835" s="1" t="s">
        <v>15541</v>
      </c>
      <c r="G835" s="1" t="s">
        <v>16622</v>
      </c>
      <c r="H835" s="1" t="s">
        <v>17647</v>
      </c>
      <c r="I835" s="1" t="s">
        <v>10560</v>
      </c>
      <c r="J835" s="1"/>
      <c r="K835" s="1" t="s">
        <v>18046</v>
      </c>
      <c r="L835" s="1" t="s">
        <v>833</v>
      </c>
      <c r="M835" s="1" t="s">
        <v>12211</v>
      </c>
      <c r="N835" s="1" t="s">
        <v>13050</v>
      </c>
      <c r="O835" s="1" t="s">
        <v>833</v>
      </c>
      <c r="P835" s="1" t="s">
        <v>18254</v>
      </c>
      <c r="Q835" s="1" t="s">
        <v>18254</v>
      </c>
      <c r="R835" s="1" t="s">
        <v>13739</v>
      </c>
      <c r="S835" s="1" t="s">
        <v>833</v>
      </c>
      <c r="T835" s="1"/>
      <c r="U835" s="1"/>
      <c r="V835" s="1" t="s">
        <v>13749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14436</v>
      </c>
      <c r="F836" s="1" t="s">
        <v>15542</v>
      </c>
      <c r="G836" s="1" t="s">
        <v>16623</v>
      </c>
      <c r="H836" s="1" t="s">
        <v>17648</v>
      </c>
      <c r="I836" s="1" t="s">
        <v>10561</v>
      </c>
      <c r="J836" s="1"/>
      <c r="K836" s="1" t="s">
        <v>18046</v>
      </c>
      <c r="L836" s="1" t="s">
        <v>834</v>
      </c>
      <c r="M836" s="1" t="s">
        <v>12212</v>
      </c>
      <c r="N836" s="1" t="s">
        <v>13050</v>
      </c>
      <c r="O836" s="1" t="s">
        <v>834</v>
      </c>
      <c r="P836" s="1" t="s">
        <v>18255</v>
      </c>
      <c r="Q836" s="1" t="s">
        <v>18864</v>
      </c>
      <c r="R836" s="1" t="s">
        <v>13739</v>
      </c>
      <c r="S836" s="1" t="s">
        <v>834</v>
      </c>
      <c r="T836" s="1" t="s">
        <v>19370</v>
      </c>
      <c r="U836" s="1"/>
      <c r="V836" s="1" t="s">
        <v>13749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14437</v>
      </c>
      <c r="F837" s="1" t="s">
        <v>15543</v>
      </c>
      <c r="G837" s="1" t="s">
        <v>16624</v>
      </c>
      <c r="H837" s="1" t="s">
        <v>17649</v>
      </c>
      <c r="I837" s="1" t="s">
        <v>10562</v>
      </c>
      <c r="J837" s="1"/>
      <c r="K837" s="1" t="s">
        <v>18046</v>
      </c>
      <c r="L837" s="1" t="s">
        <v>835</v>
      </c>
      <c r="M837" s="1" t="s">
        <v>12213</v>
      </c>
      <c r="N837" s="1" t="s">
        <v>13050</v>
      </c>
      <c r="O837" s="1" t="s">
        <v>835</v>
      </c>
      <c r="P837" s="1" t="s">
        <v>18255</v>
      </c>
      <c r="Q837" s="1" t="s">
        <v>18865</v>
      </c>
      <c r="R837" s="1" t="s">
        <v>13739</v>
      </c>
      <c r="S837" s="1" t="s">
        <v>835</v>
      </c>
      <c r="T837" s="1"/>
      <c r="U837" s="1"/>
      <c r="V837" s="1" t="s">
        <v>13749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14438</v>
      </c>
      <c r="F838" s="1" t="s">
        <v>15544</v>
      </c>
      <c r="G838" s="1" t="s">
        <v>16625</v>
      </c>
      <c r="H838" s="1" t="s">
        <v>17650</v>
      </c>
      <c r="I838" s="1" t="s">
        <v>10563</v>
      </c>
      <c r="J838" s="1"/>
      <c r="K838" s="1" t="s">
        <v>18046</v>
      </c>
      <c r="L838" s="1" t="s">
        <v>836</v>
      </c>
      <c r="M838" s="1" t="s">
        <v>12214</v>
      </c>
      <c r="N838" s="1" t="s">
        <v>13050</v>
      </c>
      <c r="O838" s="1" t="s">
        <v>836</v>
      </c>
      <c r="P838" s="1" t="s">
        <v>18255</v>
      </c>
      <c r="Q838" s="1" t="s">
        <v>18866</v>
      </c>
      <c r="R838" s="1" t="s">
        <v>13739</v>
      </c>
      <c r="S838" s="1" t="s">
        <v>836</v>
      </c>
      <c r="T838" s="1"/>
      <c r="U838" s="1"/>
      <c r="V838" s="1" t="s">
        <v>13749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7487</v>
      </c>
      <c r="H839" s="1" t="s">
        <v>9018</v>
      </c>
      <c r="I839" s="1" t="s">
        <v>10564</v>
      </c>
      <c r="J839" s="1"/>
      <c r="K839" s="1" t="s">
        <v>18046</v>
      </c>
      <c r="L839" s="1" t="s">
        <v>837</v>
      </c>
      <c r="M839" s="1" t="s">
        <v>12215</v>
      </c>
      <c r="N839" s="1" t="s">
        <v>13050</v>
      </c>
      <c r="O839" s="1" t="s">
        <v>837</v>
      </c>
      <c r="P839" s="1" t="s">
        <v>18255</v>
      </c>
      <c r="Q839" s="1" t="s">
        <v>18867</v>
      </c>
      <c r="R839" s="1" t="s">
        <v>13739</v>
      </c>
      <c r="S839" s="1" t="s">
        <v>837</v>
      </c>
      <c r="T839" s="1"/>
      <c r="U839" s="1"/>
      <c r="V839" s="1" t="s">
        <v>13749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14439</v>
      </c>
      <c r="F840" s="1" t="s">
        <v>15545</v>
      </c>
      <c r="G840" s="1" t="s">
        <v>16626</v>
      </c>
      <c r="H840" s="1" t="s">
        <v>17649</v>
      </c>
      <c r="I840" s="1" t="s">
        <v>10021</v>
      </c>
      <c r="J840" s="1"/>
      <c r="K840" s="1" t="s">
        <v>18046</v>
      </c>
      <c r="L840" s="1" t="s">
        <v>838</v>
      </c>
      <c r="M840" s="1" t="s">
        <v>12216</v>
      </c>
      <c r="N840" s="1" t="s">
        <v>13050</v>
      </c>
      <c r="O840" s="1" t="s">
        <v>838</v>
      </c>
      <c r="P840" s="1" t="s">
        <v>18256</v>
      </c>
      <c r="Q840" s="1" t="s">
        <v>18256</v>
      </c>
      <c r="R840" s="1" t="s">
        <v>13739</v>
      </c>
      <c r="S840" s="1" t="s">
        <v>838</v>
      </c>
      <c r="T840" s="1"/>
      <c r="U840" s="1" t="s">
        <v>19580</v>
      </c>
      <c r="V840" s="1" t="s">
        <v>13749</v>
      </c>
      <c r="W840" s="1" t="s">
        <v>838</v>
      </c>
      <c r="X840" s="1" t="s">
        <v>19729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14440</v>
      </c>
      <c r="F841" s="1" t="s">
        <v>15546</v>
      </c>
      <c r="G841" s="1" t="s">
        <v>16627</v>
      </c>
      <c r="H841" s="1" t="s">
        <v>17651</v>
      </c>
      <c r="I841" s="1" t="s">
        <v>10565</v>
      </c>
      <c r="J841" s="1"/>
      <c r="K841" s="1" t="s">
        <v>18046</v>
      </c>
      <c r="L841" s="1" t="s">
        <v>839</v>
      </c>
      <c r="M841" s="1" t="s">
        <v>12217</v>
      </c>
      <c r="N841" s="1" t="s">
        <v>13050</v>
      </c>
      <c r="O841" s="1" t="s">
        <v>839</v>
      </c>
      <c r="P841" s="1" t="s">
        <v>18256</v>
      </c>
      <c r="Q841" s="1" t="s">
        <v>18256</v>
      </c>
      <c r="R841" s="1" t="s">
        <v>13739</v>
      </c>
      <c r="S841" s="1" t="s">
        <v>839</v>
      </c>
      <c r="T841" s="1"/>
      <c r="U841" s="1"/>
      <c r="V841" s="1" t="s">
        <v>13749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14441</v>
      </c>
      <c r="F842" s="1" t="s">
        <v>15547</v>
      </c>
      <c r="G842" s="1" t="s">
        <v>16628</v>
      </c>
      <c r="H842" s="1" t="s">
        <v>17652</v>
      </c>
      <c r="I842" s="1" t="s">
        <v>10566</v>
      </c>
      <c r="J842" s="1"/>
      <c r="K842" s="1" t="s">
        <v>18046</v>
      </c>
      <c r="L842" s="1" t="s">
        <v>840</v>
      </c>
      <c r="M842" s="1" t="s">
        <v>12218</v>
      </c>
      <c r="N842" s="1" t="s">
        <v>13050</v>
      </c>
      <c r="O842" s="1" t="s">
        <v>840</v>
      </c>
      <c r="P842" s="1" t="s">
        <v>18256</v>
      </c>
      <c r="Q842" s="1" t="s">
        <v>18256</v>
      </c>
      <c r="R842" s="1" t="s">
        <v>13739</v>
      </c>
      <c r="S842" s="1" t="s">
        <v>840</v>
      </c>
      <c r="T842" s="1"/>
      <c r="U842" s="1"/>
      <c r="V842" s="1" t="s">
        <v>13749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14442</v>
      </c>
      <c r="F843" s="1" t="s">
        <v>15548</v>
      </c>
      <c r="G843" s="1" t="s">
        <v>16629</v>
      </c>
      <c r="H843" s="1" t="s">
        <v>17653</v>
      </c>
      <c r="I843" s="1" t="s">
        <v>10567</v>
      </c>
      <c r="J843" s="1"/>
      <c r="K843" s="1" t="s">
        <v>18046</v>
      </c>
      <c r="L843" s="1" t="s">
        <v>841</v>
      </c>
      <c r="M843" s="1" t="s">
        <v>12219</v>
      </c>
      <c r="N843" s="1" t="s">
        <v>13050</v>
      </c>
      <c r="O843" s="1" t="s">
        <v>841</v>
      </c>
      <c r="P843" s="1" t="s">
        <v>18256</v>
      </c>
      <c r="Q843" s="1" t="s">
        <v>18256</v>
      </c>
      <c r="R843" s="1" t="s">
        <v>13739</v>
      </c>
      <c r="S843" s="1" t="s">
        <v>841</v>
      </c>
      <c r="T843" s="1"/>
      <c r="U843" s="1"/>
      <c r="V843" s="1" t="s">
        <v>13749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7492</v>
      </c>
      <c r="H844" s="1" t="s">
        <v>9022</v>
      </c>
      <c r="I844" s="1" t="s">
        <v>10568</v>
      </c>
      <c r="J844" s="1"/>
      <c r="K844" s="1" t="s">
        <v>18046</v>
      </c>
      <c r="L844" s="1" t="s">
        <v>842</v>
      </c>
      <c r="M844" s="1" t="s">
        <v>12220</v>
      </c>
      <c r="N844" s="1" t="s">
        <v>13050</v>
      </c>
      <c r="O844" s="1" t="s">
        <v>842</v>
      </c>
      <c r="P844" s="1" t="s">
        <v>18256</v>
      </c>
      <c r="Q844" s="1" t="s">
        <v>18256</v>
      </c>
      <c r="R844" s="1" t="s">
        <v>13739</v>
      </c>
      <c r="S844" s="1" t="s">
        <v>842</v>
      </c>
      <c r="T844" s="1"/>
      <c r="U844" s="1"/>
      <c r="V844" s="1" t="s">
        <v>13749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14443</v>
      </c>
      <c r="F845" s="1" t="s">
        <v>15549</v>
      </c>
      <c r="G845" s="1" t="s">
        <v>16630</v>
      </c>
      <c r="H845" s="1" t="s">
        <v>17639</v>
      </c>
      <c r="I845" s="1" t="s">
        <v>10569</v>
      </c>
      <c r="J845" s="1"/>
      <c r="K845" s="1" t="s">
        <v>18046</v>
      </c>
      <c r="L845" s="1" t="s">
        <v>843</v>
      </c>
      <c r="M845" s="1" t="s">
        <v>12221</v>
      </c>
      <c r="N845" s="1" t="s">
        <v>13050</v>
      </c>
      <c r="O845" s="1" t="s">
        <v>843</v>
      </c>
      <c r="P845" s="1" t="s">
        <v>18256</v>
      </c>
      <c r="Q845" s="1" t="s">
        <v>18256</v>
      </c>
      <c r="R845" s="1" t="s">
        <v>13739</v>
      </c>
      <c r="S845" s="1" t="s">
        <v>843</v>
      </c>
      <c r="T845" s="1"/>
      <c r="U845" s="1"/>
      <c r="V845" s="1" t="s">
        <v>13749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7494</v>
      </c>
      <c r="H846" s="1" t="s">
        <v>8992</v>
      </c>
      <c r="I846" s="1" t="s">
        <v>10570</v>
      </c>
      <c r="J846" s="1"/>
      <c r="K846" s="1" t="s">
        <v>18046</v>
      </c>
      <c r="L846" s="1" t="s">
        <v>844</v>
      </c>
      <c r="M846" s="1" t="s">
        <v>12222</v>
      </c>
      <c r="N846" s="1" t="s">
        <v>13050</v>
      </c>
      <c r="O846" s="1" t="s">
        <v>844</v>
      </c>
      <c r="P846" s="1" t="s">
        <v>18256</v>
      </c>
      <c r="Q846" s="1" t="s">
        <v>18256</v>
      </c>
      <c r="R846" s="1" t="s">
        <v>13739</v>
      </c>
      <c r="S846" s="1" t="s">
        <v>844</v>
      </c>
      <c r="T846" s="1"/>
      <c r="U846" s="1"/>
      <c r="V846" s="1" t="s">
        <v>13749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14444</v>
      </c>
      <c r="F847" s="1" t="s">
        <v>15550</v>
      </c>
      <c r="G847" s="1" t="s">
        <v>16631</v>
      </c>
      <c r="H847" s="1" t="s">
        <v>17654</v>
      </c>
      <c r="I847" s="1" t="s">
        <v>10571</v>
      </c>
      <c r="J847" s="1"/>
      <c r="K847" s="1" t="s">
        <v>18046</v>
      </c>
      <c r="L847" s="1" t="s">
        <v>845</v>
      </c>
      <c r="M847" s="1" t="s">
        <v>12223</v>
      </c>
      <c r="N847" s="1" t="s">
        <v>13050</v>
      </c>
      <c r="O847" s="1" t="s">
        <v>845</v>
      </c>
      <c r="P847" s="1" t="s">
        <v>18256</v>
      </c>
      <c r="Q847" s="1" t="s">
        <v>18256</v>
      </c>
      <c r="R847" s="1" t="s">
        <v>13739</v>
      </c>
      <c r="S847" s="1" t="s">
        <v>845</v>
      </c>
      <c r="T847" s="1"/>
      <c r="U847" s="1"/>
      <c r="V847" s="1" t="s">
        <v>13749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14445</v>
      </c>
      <c r="F848" s="1" t="s">
        <v>15551</v>
      </c>
      <c r="G848" s="1" t="s">
        <v>16632</v>
      </c>
      <c r="H848" s="1" t="s">
        <v>17655</v>
      </c>
      <c r="I848" s="1" t="s">
        <v>10572</v>
      </c>
      <c r="J848" s="1"/>
      <c r="K848" s="1" t="s">
        <v>18046</v>
      </c>
      <c r="L848" s="1" t="s">
        <v>846</v>
      </c>
      <c r="M848" s="1" t="s">
        <v>12224</v>
      </c>
      <c r="N848" s="1" t="s">
        <v>13050</v>
      </c>
      <c r="O848" s="1" t="s">
        <v>846</v>
      </c>
      <c r="P848" s="1" t="s">
        <v>18256</v>
      </c>
      <c r="Q848" s="1" t="s">
        <v>18256</v>
      </c>
      <c r="R848" s="1" t="s">
        <v>13739</v>
      </c>
      <c r="S848" s="1" t="s">
        <v>846</v>
      </c>
      <c r="T848" s="1"/>
      <c r="U848" s="1"/>
      <c r="V848" s="1" t="s">
        <v>13749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7497</v>
      </c>
      <c r="H849" s="1" t="s">
        <v>9025</v>
      </c>
      <c r="I849" s="1" t="s">
        <v>10573</v>
      </c>
      <c r="J849" s="1"/>
      <c r="K849" s="1" t="s">
        <v>18046</v>
      </c>
      <c r="L849" s="1" t="s">
        <v>847</v>
      </c>
      <c r="M849" s="1" t="s">
        <v>12225</v>
      </c>
      <c r="N849" s="1" t="s">
        <v>13050</v>
      </c>
      <c r="O849" s="1" t="s">
        <v>847</v>
      </c>
      <c r="P849" s="1" t="s">
        <v>18257</v>
      </c>
      <c r="Q849" s="1" t="s">
        <v>18868</v>
      </c>
      <c r="R849" s="1" t="s">
        <v>13739</v>
      </c>
      <c r="S849" s="1" t="s">
        <v>847</v>
      </c>
      <c r="T849" s="1" t="s">
        <v>19371</v>
      </c>
      <c r="U849" s="1"/>
      <c r="V849" s="1" t="s">
        <v>13749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14446</v>
      </c>
      <c r="F850" s="1" t="s">
        <v>15552</v>
      </c>
      <c r="G850" s="1" t="s">
        <v>16633</v>
      </c>
      <c r="H850" s="1" t="s">
        <v>17656</v>
      </c>
      <c r="I850" s="1" t="s">
        <v>10574</v>
      </c>
      <c r="J850" s="1"/>
      <c r="K850" s="1" t="s">
        <v>18046</v>
      </c>
      <c r="L850" s="1" t="s">
        <v>848</v>
      </c>
      <c r="M850" s="1" t="s">
        <v>12226</v>
      </c>
      <c r="N850" s="1" t="s">
        <v>13050</v>
      </c>
      <c r="O850" s="1" t="s">
        <v>848</v>
      </c>
      <c r="P850" s="1" t="s">
        <v>18257</v>
      </c>
      <c r="Q850" s="1" t="s">
        <v>18869</v>
      </c>
      <c r="R850" s="1" t="s">
        <v>13739</v>
      </c>
      <c r="S850" s="1" t="s">
        <v>848</v>
      </c>
      <c r="T850" s="1"/>
      <c r="U850" s="1"/>
      <c r="V850" s="1" t="s">
        <v>13749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7499</v>
      </c>
      <c r="H851" s="1" t="s">
        <v>9027</v>
      </c>
      <c r="I851" s="1" t="s">
        <v>10575</v>
      </c>
      <c r="J851" s="1"/>
      <c r="K851" s="1" t="s">
        <v>18046</v>
      </c>
      <c r="L851" s="1" t="s">
        <v>849</v>
      </c>
      <c r="M851" s="1" t="s">
        <v>12227</v>
      </c>
      <c r="N851" s="1" t="s">
        <v>13050</v>
      </c>
      <c r="O851" s="1" t="s">
        <v>849</v>
      </c>
      <c r="P851" s="1" t="s">
        <v>18258</v>
      </c>
      <c r="Q851" s="1" t="s">
        <v>18258</v>
      </c>
      <c r="R851" s="1" t="s">
        <v>13739</v>
      </c>
      <c r="S851" s="1" t="s">
        <v>849</v>
      </c>
      <c r="T851" s="1"/>
      <c r="U851" s="1" t="s">
        <v>19581</v>
      </c>
      <c r="V851" s="1" t="s">
        <v>13749</v>
      </c>
      <c r="W851" s="1" t="s">
        <v>849</v>
      </c>
      <c r="X851" s="1"/>
      <c r="Y851" t="s">
        <v>19833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14447</v>
      </c>
      <c r="F852" s="1" t="s">
        <v>15553</v>
      </c>
      <c r="G852" s="1" t="s">
        <v>16634</v>
      </c>
      <c r="H852" s="1" t="s">
        <v>17657</v>
      </c>
      <c r="I852" s="1" t="s">
        <v>10576</v>
      </c>
      <c r="J852" s="1"/>
      <c r="K852" s="1" t="s">
        <v>18046</v>
      </c>
      <c r="L852" s="1" t="s">
        <v>850</v>
      </c>
      <c r="M852" s="1" t="s">
        <v>12228</v>
      </c>
      <c r="N852" s="1" t="s">
        <v>13050</v>
      </c>
      <c r="O852" s="1" t="s">
        <v>850</v>
      </c>
      <c r="P852" s="1" t="s">
        <v>18258</v>
      </c>
      <c r="Q852" s="1" t="s">
        <v>18258</v>
      </c>
      <c r="R852" s="1" t="s">
        <v>13739</v>
      </c>
      <c r="S852" s="1" t="s">
        <v>850</v>
      </c>
      <c r="T852" s="1"/>
      <c r="U852" s="1"/>
      <c r="V852" s="1" t="s">
        <v>13749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14448</v>
      </c>
      <c r="F853" s="1" t="s">
        <v>15554</v>
      </c>
      <c r="G853" s="1" t="s">
        <v>16635</v>
      </c>
      <c r="H853" s="1" t="s">
        <v>17658</v>
      </c>
      <c r="I853" s="1" t="s">
        <v>10577</v>
      </c>
      <c r="J853" s="1"/>
      <c r="K853" s="1" t="s">
        <v>18046</v>
      </c>
      <c r="L853" s="1" t="s">
        <v>851</v>
      </c>
      <c r="M853" s="1" t="s">
        <v>12229</v>
      </c>
      <c r="N853" s="1" t="s">
        <v>13050</v>
      </c>
      <c r="O853" s="1" t="s">
        <v>851</v>
      </c>
      <c r="P853" s="1" t="s">
        <v>18258</v>
      </c>
      <c r="Q853" s="1" t="s">
        <v>18258</v>
      </c>
      <c r="R853" s="1" t="s">
        <v>13739</v>
      </c>
      <c r="S853" s="1" t="s">
        <v>851</v>
      </c>
      <c r="T853" s="1"/>
      <c r="U853" s="1"/>
      <c r="V853" s="1" t="s">
        <v>13749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14449</v>
      </c>
      <c r="F854" s="1" t="s">
        <v>15555</v>
      </c>
      <c r="G854" s="1" t="s">
        <v>16636</v>
      </c>
      <c r="H854" s="1" t="s">
        <v>17659</v>
      </c>
      <c r="I854" s="1" t="s">
        <v>10578</v>
      </c>
      <c r="J854" s="1"/>
      <c r="K854" s="1" t="s">
        <v>18046</v>
      </c>
      <c r="L854" s="1" t="s">
        <v>852</v>
      </c>
      <c r="M854" s="1" t="s">
        <v>12230</v>
      </c>
      <c r="N854" s="1" t="s">
        <v>13050</v>
      </c>
      <c r="O854" s="1" t="s">
        <v>852</v>
      </c>
      <c r="P854" s="1" t="s">
        <v>18258</v>
      </c>
      <c r="Q854" s="1" t="s">
        <v>18258</v>
      </c>
      <c r="R854" s="1" t="s">
        <v>13739</v>
      </c>
      <c r="S854" s="1" t="s">
        <v>852</v>
      </c>
      <c r="T854" s="1"/>
      <c r="U854" s="1"/>
      <c r="V854" s="1" t="s">
        <v>13749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14450</v>
      </c>
      <c r="F855" s="1" t="s">
        <v>15556</v>
      </c>
      <c r="G855" s="1" t="s">
        <v>16637</v>
      </c>
      <c r="H855" s="1" t="s">
        <v>17660</v>
      </c>
      <c r="I855" s="1" t="s">
        <v>10579</v>
      </c>
      <c r="J855" s="1"/>
      <c r="K855" s="1" t="s">
        <v>18046</v>
      </c>
      <c r="L855" s="1" t="s">
        <v>853</v>
      </c>
      <c r="M855" s="1" t="s">
        <v>12231</v>
      </c>
      <c r="N855" s="1" t="s">
        <v>13050</v>
      </c>
      <c r="O855" s="1" t="s">
        <v>853</v>
      </c>
      <c r="P855" s="1" t="s">
        <v>18259</v>
      </c>
      <c r="Q855" s="1" t="s">
        <v>18870</v>
      </c>
      <c r="R855" s="1" t="s">
        <v>13739</v>
      </c>
      <c r="S855" s="1" t="s">
        <v>853</v>
      </c>
      <c r="T855" s="1" t="s">
        <v>19372</v>
      </c>
      <c r="U855" s="1"/>
      <c r="V855" s="1" t="s">
        <v>13749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7504</v>
      </c>
      <c r="H856" s="1" t="s">
        <v>9032</v>
      </c>
      <c r="I856" s="1" t="s">
        <v>10580</v>
      </c>
      <c r="J856" s="1"/>
      <c r="K856" s="1" t="s">
        <v>18046</v>
      </c>
      <c r="L856" s="1" t="s">
        <v>854</v>
      </c>
      <c r="M856" s="1" t="s">
        <v>12232</v>
      </c>
      <c r="N856" s="1" t="s">
        <v>13050</v>
      </c>
      <c r="O856" s="1" t="s">
        <v>854</v>
      </c>
      <c r="P856" s="1" t="s">
        <v>18259</v>
      </c>
      <c r="Q856" s="1" t="s">
        <v>18871</v>
      </c>
      <c r="R856" s="1" t="s">
        <v>13739</v>
      </c>
      <c r="S856" s="1" t="s">
        <v>854</v>
      </c>
      <c r="T856" s="1"/>
      <c r="U856" s="1"/>
      <c r="V856" s="1" t="s">
        <v>13749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7505</v>
      </c>
      <c r="H857" s="1" t="s">
        <v>9033</v>
      </c>
      <c r="I857" s="1" t="s">
        <v>10581</v>
      </c>
      <c r="J857" s="1"/>
      <c r="K857" s="1" t="s">
        <v>18046</v>
      </c>
      <c r="L857" s="1" t="s">
        <v>855</v>
      </c>
      <c r="M857" s="1" t="s">
        <v>12233</v>
      </c>
      <c r="N857" s="1" t="s">
        <v>13050</v>
      </c>
      <c r="O857" s="1" t="s">
        <v>855</v>
      </c>
      <c r="P857" s="1" t="s">
        <v>18259</v>
      </c>
      <c r="Q857" s="1" t="s">
        <v>18872</v>
      </c>
      <c r="R857" s="1" t="s">
        <v>13739</v>
      </c>
      <c r="S857" s="1" t="s">
        <v>855</v>
      </c>
      <c r="T857" s="1"/>
      <c r="U857" s="1"/>
      <c r="V857" s="1" t="s">
        <v>13749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14451</v>
      </c>
      <c r="F858" s="1" t="s">
        <v>15557</v>
      </c>
      <c r="G858" s="1" t="s">
        <v>16638</v>
      </c>
      <c r="H858" s="1" t="s">
        <v>17639</v>
      </c>
      <c r="I858" s="1" t="s">
        <v>10582</v>
      </c>
      <c r="J858" s="1"/>
      <c r="K858" s="1" t="s">
        <v>18046</v>
      </c>
      <c r="L858" s="1" t="s">
        <v>856</v>
      </c>
      <c r="M858" s="1" t="s">
        <v>12234</v>
      </c>
      <c r="N858" s="1" t="s">
        <v>13050</v>
      </c>
      <c r="O858" s="1" t="s">
        <v>856</v>
      </c>
      <c r="P858" s="1" t="s">
        <v>18259</v>
      </c>
      <c r="Q858" s="1" t="s">
        <v>18873</v>
      </c>
      <c r="R858" s="1" t="s">
        <v>13739</v>
      </c>
      <c r="S858" s="1" t="s">
        <v>856</v>
      </c>
      <c r="T858" s="1"/>
      <c r="U858" s="1"/>
      <c r="V858" s="1" t="s">
        <v>13749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7507</v>
      </c>
      <c r="H859" s="1" t="s">
        <v>9034</v>
      </c>
      <c r="I859" s="1" t="s">
        <v>10583</v>
      </c>
      <c r="J859" s="1"/>
      <c r="K859" s="1" t="s">
        <v>18046</v>
      </c>
      <c r="L859" s="1" t="s">
        <v>857</v>
      </c>
      <c r="M859" s="1" t="s">
        <v>12235</v>
      </c>
      <c r="N859" s="1" t="s">
        <v>13050</v>
      </c>
      <c r="O859" s="1" t="s">
        <v>857</v>
      </c>
      <c r="P859" s="1" t="s">
        <v>18259</v>
      </c>
      <c r="Q859" s="1" t="s">
        <v>18874</v>
      </c>
      <c r="R859" s="1" t="s">
        <v>13739</v>
      </c>
      <c r="S859" s="1" t="s">
        <v>857</v>
      </c>
      <c r="T859" s="1"/>
      <c r="U859" s="1"/>
      <c r="V859" s="1" t="s">
        <v>13749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7508</v>
      </c>
      <c r="H860" s="1" t="s">
        <v>9035</v>
      </c>
      <c r="I860" s="1" t="s">
        <v>10584</v>
      </c>
      <c r="J860" s="1"/>
      <c r="K860" s="1" t="s">
        <v>18046</v>
      </c>
      <c r="L860" s="1" t="s">
        <v>858</v>
      </c>
      <c r="M860" s="1" t="s">
        <v>12236</v>
      </c>
      <c r="N860" s="1" t="s">
        <v>13050</v>
      </c>
      <c r="O860" s="1" t="s">
        <v>858</v>
      </c>
      <c r="P860" s="1" t="s">
        <v>18259</v>
      </c>
      <c r="Q860" s="1" t="s">
        <v>18875</v>
      </c>
      <c r="R860" s="1" t="s">
        <v>13739</v>
      </c>
      <c r="S860" s="1" t="s">
        <v>858</v>
      </c>
      <c r="T860" s="1"/>
      <c r="U860" s="1"/>
      <c r="V860" s="1" t="s">
        <v>13749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14452</v>
      </c>
      <c r="F861" s="1" t="s">
        <v>15558</v>
      </c>
      <c r="G861" s="1" t="s">
        <v>16639</v>
      </c>
      <c r="H861" s="1" t="s">
        <v>17638</v>
      </c>
      <c r="I861" s="1" t="s">
        <v>10585</v>
      </c>
      <c r="J861" s="1"/>
      <c r="K861" s="1" t="s">
        <v>18046</v>
      </c>
      <c r="L861" s="1" t="s">
        <v>859</v>
      </c>
      <c r="M861" s="1" t="s">
        <v>12237</v>
      </c>
      <c r="N861" s="1" t="s">
        <v>13050</v>
      </c>
      <c r="O861" s="1" t="s">
        <v>859</v>
      </c>
      <c r="P861" s="1" t="s">
        <v>18260</v>
      </c>
      <c r="Q861" s="1" t="s">
        <v>18260</v>
      </c>
      <c r="R861" s="1" t="s">
        <v>13739</v>
      </c>
      <c r="S861" s="1" t="s">
        <v>859</v>
      </c>
      <c r="T861" s="1"/>
      <c r="U861" s="1" t="s">
        <v>19582</v>
      </c>
      <c r="V861" s="1" t="s">
        <v>13749</v>
      </c>
      <c r="W861" s="1" t="s">
        <v>859</v>
      </c>
      <c r="X861" s="1" t="s">
        <v>19730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14453</v>
      </c>
      <c r="F862" s="1" t="s">
        <v>15559</v>
      </c>
      <c r="G862" s="1" t="s">
        <v>16640</v>
      </c>
      <c r="H862" s="1" t="s">
        <v>17661</v>
      </c>
      <c r="I862" s="1" t="s">
        <v>10586</v>
      </c>
      <c r="J862" s="1"/>
      <c r="K862" s="1" t="s">
        <v>18046</v>
      </c>
      <c r="L862" s="1" t="s">
        <v>860</v>
      </c>
      <c r="M862" s="1" t="s">
        <v>12238</v>
      </c>
      <c r="N862" s="1" t="s">
        <v>13050</v>
      </c>
      <c r="O862" s="1" t="s">
        <v>860</v>
      </c>
      <c r="P862" s="1" t="s">
        <v>18260</v>
      </c>
      <c r="Q862" s="1" t="s">
        <v>18260</v>
      </c>
      <c r="R862" s="1" t="s">
        <v>13739</v>
      </c>
      <c r="S862" s="1" t="s">
        <v>860</v>
      </c>
      <c r="T862" s="1"/>
      <c r="U862" s="1"/>
      <c r="V862" s="1" t="s">
        <v>13749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14454</v>
      </c>
      <c r="F863" s="1" t="s">
        <v>15560</v>
      </c>
      <c r="G863" s="1" t="s">
        <v>16641</v>
      </c>
      <c r="H863" s="1" t="s">
        <v>17662</v>
      </c>
      <c r="I863" s="1" t="s">
        <v>10587</v>
      </c>
      <c r="J863" s="1"/>
      <c r="K863" s="1" t="s">
        <v>18046</v>
      </c>
      <c r="L863" s="1" t="s">
        <v>861</v>
      </c>
      <c r="M863" s="1" t="s">
        <v>12239</v>
      </c>
      <c r="N863" s="1" t="s">
        <v>13050</v>
      </c>
      <c r="O863" s="1" t="s">
        <v>861</v>
      </c>
      <c r="P863" s="1" t="s">
        <v>18260</v>
      </c>
      <c r="Q863" s="1" t="s">
        <v>18260</v>
      </c>
      <c r="R863" s="1" t="s">
        <v>13739</v>
      </c>
      <c r="S863" s="1" t="s">
        <v>861</v>
      </c>
      <c r="T863" s="1"/>
      <c r="U863" s="1"/>
      <c r="V863" s="1" t="s">
        <v>13749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14455</v>
      </c>
      <c r="F864" s="1" t="s">
        <v>15561</v>
      </c>
      <c r="G864" s="1" t="s">
        <v>16642</v>
      </c>
      <c r="H864" s="1" t="s">
        <v>17663</v>
      </c>
      <c r="I864" s="1" t="s">
        <v>10588</v>
      </c>
      <c r="J864" s="1"/>
      <c r="K864" s="1" t="s">
        <v>18046</v>
      </c>
      <c r="L864" s="1" t="s">
        <v>862</v>
      </c>
      <c r="M864" s="1" t="s">
        <v>12240</v>
      </c>
      <c r="N864" s="1" t="s">
        <v>13050</v>
      </c>
      <c r="O864" s="1" t="s">
        <v>862</v>
      </c>
      <c r="P864" s="1" t="s">
        <v>18260</v>
      </c>
      <c r="Q864" s="1" t="s">
        <v>18260</v>
      </c>
      <c r="R864" s="1" t="s">
        <v>13739</v>
      </c>
      <c r="S864" s="1" t="s">
        <v>862</v>
      </c>
      <c r="T864" s="1"/>
      <c r="U864" s="1"/>
      <c r="V864" s="1" t="s">
        <v>13749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14456</v>
      </c>
      <c r="F865" s="1" t="s">
        <v>15562</v>
      </c>
      <c r="G865" s="1" t="s">
        <v>16643</v>
      </c>
      <c r="H865" s="1" t="s">
        <v>17664</v>
      </c>
      <c r="I865" s="1" t="s">
        <v>10589</v>
      </c>
      <c r="J865" s="1"/>
      <c r="K865" s="1" t="s">
        <v>18046</v>
      </c>
      <c r="L865" s="1" t="s">
        <v>863</v>
      </c>
      <c r="M865" s="1" t="s">
        <v>12241</v>
      </c>
      <c r="N865" s="1" t="s">
        <v>13050</v>
      </c>
      <c r="O865" s="1" t="s">
        <v>863</v>
      </c>
      <c r="P865" s="1" t="s">
        <v>18260</v>
      </c>
      <c r="Q865" s="1" t="s">
        <v>18260</v>
      </c>
      <c r="R865" s="1" t="s">
        <v>13739</v>
      </c>
      <c r="S865" s="1" t="s">
        <v>863</v>
      </c>
      <c r="T865" s="1"/>
      <c r="U865" s="1"/>
      <c r="V865" s="1" t="s">
        <v>13749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4251</v>
      </c>
      <c r="H866" s="1" t="s">
        <v>9040</v>
      </c>
      <c r="I866" s="1" t="s">
        <v>10590</v>
      </c>
      <c r="J866" s="1"/>
      <c r="K866" s="1" t="s">
        <v>18046</v>
      </c>
      <c r="L866" s="1" t="s">
        <v>864</v>
      </c>
      <c r="M866" s="1" t="s">
        <v>12242</v>
      </c>
      <c r="N866" s="1" t="s">
        <v>13050</v>
      </c>
      <c r="O866" s="1" t="s">
        <v>864</v>
      </c>
      <c r="P866" s="1" t="s">
        <v>18260</v>
      </c>
      <c r="Q866" s="1" t="s">
        <v>18260</v>
      </c>
      <c r="R866" s="1" t="s">
        <v>13739</v>
      </c>
      <c r="S866" s="1" t="s">
        <v>864</v>
      </c>
      <c r="T866" s="1"/>
      <c r="U866" s="1"/>
      <c r="V866" s="1" t="s">
        <v>13749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14457</v>
      </c>
      <c r="F867" s="1" t="s">
        <v>15563</v>
      </c>
      <c r="G867" s="1" t="s">
        <v>16644</v>
      </c>
      <c r="H867" s="1" t="s">
        <v>17665</v>
      </c>
      <c r="I867" s="1" t="s">
        <v>10591</v>
      </c>
      <c r="J867" s="1"/>
      <c r="K867" s="1" t="s">
        <v>18046</v>
      </c>
      <c r="L867" s="1" t="s">
        <v>865</v>
      </c>
      <c r="M867" s="1" t="s">
        <v>12243</v>
      </c>
      <c r="N867" s="1" t="s">
        <v>13050</v>
      </c>
      <c r="O867" s="1" t="s">
        <v>865</v>
      </c>
      <c r="P867" s="1" t="s">
        <v>18260</v>
      </c>
      <c r="Q867" s="1" t="s">
        <v>18260</v>
      </c>
      <c r="R867" s="1" t="s">
        <v>13739</v>
      </c>
      <c r="S867" s="1" t="s">
        <v>865</v>
      </c>
      <c r="T867" s="1"/>
      <c r="U867" s="1"/>
      <c r="V867" s="1" t="s">
        <v>13749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14458</v>
      </c>
      <c r="F868" s="1" t="s">
        <v>15564</v>
      </c>
      <c r="G868" s="1" t="s">
        <v>16645</v>
      </c>
      <c r="H868" s="1" t="s">
        <v>17666</v>
      </c>
      <c r="I868" s="1" t="s">
        <v>10592</v>
      </c>
      <c r="J868" s="1"/>
      <c r="K868" s="1" t="s">
        <v>18046</v>
      </c>
      <c r="L868" s="1" t="s">
        <v>866</v>
      </c>
      <c r="M868" s="1" t="s">
        <v>12244</v>
      </c>
      <c r="N868" s="1" t="s">
        <v>13050</v>
      </c>
      <c r="O868" s="1" t="s">
        <v>866</v>
      </c>
      <c r="P868" s="1" t="s">
        <v>18261</v>
      </c>
      <c r="Q868" s="1" t="s">
        <v>18876</v>
      </c>
      <c r="R868" s="1" t="s">
        <v>13739</v>
      </c>
      <c r="S868" s="1" t="s">
        <v>866</v>
      </c>
      <c r="T868" s="1" t="s">
        <v>19373</v>
      </c>
      <c r="U868" s="1"/>
      <c r="V868" s="1" t="s">
        <v>13749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14459</v>
      </c>
      <c r="F869" s="1" t="s">
        <v>15565</v>
      </c>
      <c r="G869" s="1" t="s">
        <v>16646</v>
      </c>
      <c r="H869" s="1" t="s">
        <v>17667</v>
      </c>
      <c r="I869" s="1" t="s">
        <v>10593</v>
      </c>
      <c r="J869" s="1"/>
      <c r="K869" s="1" t="s">
        <v>18046</v>
      </c>
      <c r="L869" s="1" t="s">
        <v>867</v>
      </c>
      <c r="M869" s="1" t="s">
        <v>12245</v>
      </c>
      <c r="N869" s="1" t="s">
        <v>13050</v>
      </c>
      <c r="O869" s="1" t="s">
        <v>867</v>
      </c>
      <c r="P869" s="1" t="s">
        <v>18261</v>
      </c>
      <c r="Q869" s="1" t="s">
        <v>18877</v>
      </c>
      <c r="R869" s="1" t="s">
        <v>13739</v>
      </c>
      <c r="S869" s="1" t="s">
        <v>867</v>
      </c>
      <c r="T869" s="1"/>
      <c r="U869" s="1"/>
      <c r="V869" s="1" t="s">
        <v>13749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14460</v>
      </c>
      <c r="F870" s="1" t="s">
        <v>15566</v>
      </c>
      <c r="G870" s="1" t="s">
        <v>16647</v>
      </c>
      <c r="H870" s="1" t="s">
        <v>17668</v>
      </c>
      <c r="I870" s="1" t="s">
        <v>10594</v>
      </c>
      <c r="J870" s="1"/>
      <c r="K870" s="1" t="s">
        <v>18046</v>
      </c>
      <c r="L870" s="1" t="s">
        <v>868</v>
      </c>
      <c r="M870" s="1" t="s">
        <v>12246</v>
      </c>
      <c r="N870" s="1" t="s">
        <v>13050</v>
      </c>
      <c r="O870" s="1" t="s">
        <v>868</v>
      </c>
      <c r="P870" s="1" t="s">
        <v>18261</v>
      </c>
      <c r="Q870" s="1" t="s">
        <v>18878</v>
      </c>
      <c r="R870" s="1" t="s">
        <v>13739</v>
      </c>
      <c r="S870" s="1" t="s">
        <v>868</v>
      </c>
      <c r="T870" s="1"/>
      <c r="U870" s="1"/>
      <c r="V870" s="1" t="s">
        <v>13749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14461</v>
      </c>
      <c r="F871" s="1" t="s">
        <v>15567</v>
      </c>
      <c r="G871" s="1" t="s">
        <v>16648</v>
      </c>
      <c r="H871" s="1" t="s">
        <v>17669</v>
      </c>
      <c r="I871" s="1" t="s">
        <v>10595</v>
      </c>
      <c r="J871" s="1"/>
      <c r="K871" s="1" t="s">
        <v>18046</v>
      </c>
      <c r="L871" s="1" t="s">
        <v>869</v>
      </c>
      <c r="M871" s="1" t="s">
        <v>12247</v>
      </c>
      <c r="N871" s="1" t="s">
        <v>13050</v>
      </c>
      <c r="O871" s="1" t="s">
        <v>869</v>
      </c>
      <c r="P871" s="1" t="s">
        <v>18261</v>
      </c>
      <c r="Q871" s="1" t="s">
        <v>18879</v>
      </c>
      <c r="R871" s="1" t="s">
        <v>13739</v>
      </c>
      <c r="S871" s="1" t="s">
        <v>869</v>
      </c>
      <c r="T871" s="1"/>
      <c r="U871" s="1"/>
      <c r="V871" s="1" t="s">
        <v>13749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14462</v>
      </c>
      <c r="F872" s="1" t="s">
        <v>15568</v>
      </c>
      <c r="G872" s="1" t="s">
        <v>16649</v>
      </c>
      <c r="H872" s="1" t="s">
        <v>17670</v>
      </c>
      <c r="I872" s="1" t="s">
        <v>10596</v>
      </c>
      <c r="J872" s="1"/>
      <c r="K872" s="1" t="s">
        <v>18046</v>
      </c>
      <c r="L872" s="1" t="s">
        <v>870</v>
      </c>
      <c r="M872" s="1" t="s">
        <v>12248</v>
      </c>
      <c r="N872" s="1" t="s">
        <v>13050</v>
      </c>
      <c r="O872" s="1" t="s">
        <v>870</v>
      </c>
      <c r="P872" s="1" t="s">
        <v>18261</v>
      </c>
      <c r="Q872" s="1" t="s">
        <v>18880</v>
      </c>
      <c r="R872" s="1" t="s">
        <v>13739</v>
      </c>
      <c r="S872" s="1" t="s">
        <v>870</v>
      </c>
      <c r="T872" s="1"/>
      <c r="U872" s="1"/>
      <c r="V872" s="1" t="s">
        <v>13749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14463</v>
      </c>
      <c r="F873" s="1" t="s">
        <v>15569</v>
      </c>
      <c r="G873" s="1" t="s">
        <v>16650</v>
      </c>
      <c r="H873" s="1" t="s">
        <v>17671</v>
      </c>
      <c r="I873" s="1" t="s">
        <v>10597</v>
      </c>
      <c r="J873" s="1"/>
      <c r="K873" s="1" t="s">
        <v>18046</v>
      </c>
      <c r="L873" s="1" t="s">
        <v>871</v>
      </c>
      <c r="M873" s="1" t="s">
        <v>12249</v>
      </c>
      <c r="N873" s="1" t="s">
        <v>13050</v>
      </c>
      <c r="O873" s="1" t="s">
        <v>871</v>
      </c>
      <c r="P873" s="1" t="s">
        <v>18261</v>
      </c>
      <c r="Q873" s="1" t="s">
        <v>18881</v>
      </c>
      <c r="R873" s="1" t="s">
        <v>13739</v>
      </c>
      <c r="S873" s="1" t="s">
        <v>871</v>
      </c>
      <c r="T873" s="1"/>
      <c r="U873" s="1"/>
      <c r="V873" s="1" t="s">
        <v>13749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14464</v>
      </c>
      <c r="F874" s="1" t="s">
        <v>15570</v>
      </c>
      <c r="G874" s="1" t="s">
        <v>16651</v>
      </c>
      <c r="H874" s="1" t="s">
        <v>17672</v>
      </c>
      <c r="I874" s="1" t="s">
        <v>10598</v>
      </c>
      <c r="J874" s="1"/>
      <c r="K874" s="1" t="s">
        <v>18046</v>
      </c>
      <c r="L874" s="1" t="s">
        <v>872</v>
      </c>
      <c r="M874" s="1" t="s">
        <v>12250</v>
      </c>
      <c r="N874" s="1" t="s">
        <v>13050</v>
      </c>
      <c r="O874" s="1" t="s">
        <v>872</v>
      </c>
      <c r="P874" s="1" t="s">
        <v>18261</v>
      </c>
      <c r="Q874" s="1" t="s">
        <v>18882</v>
      </c>
      <c r="R874" s="1" t="s">
        <v>13739</v>
      </c>
      <c r="S874" s="1" t="s">
        <v>872</v>
      </c>
      <c r="T874" s="1"/>
      <c r="U874" s="1"/>
      <c r="V874" s="1" t="s">
        <v>13749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14465</v>
      </c>
      <c r="F875" s="1" t="s">
        <v>15571</v>
      </c>
      <c r="G875" s="1" t="s">
        <v>16652</v>
      </c>
      <c r="H875" s="1" t="s">
        <v>17671</v>
      </c>
      <c r="I875" s="1" t="s">
        <v>10599</v>
      </c>
      <c r="J875" s="1"/>
      <c r="K875" s="1" t="s">
        <v>18046</v>
      </c>
      <c r="L875" s="1" t="s">
        <v>873</v>
      </c>
      <c r="M875" s="1" t="s">
        <v>12251</v>
      </c>
      <c r="N875" s="1" t="s">
        <v>13050</v>
      </c>
      <c r="O875" s="1" t="s">
        <v>873</v>
      </c>
      <c r="P875" s="1" t="s">
        <v>18261</v>
      </c>
      <c r="Q875" s="1" t="s">
        <v>18881</v>
      </c>
      <c r="R875" s="1" t="s">
        <v>13739</v>
      </c>
      <c r="S875" s="1" t="s">
        <v>873</v>
      </c>
      <c r="T875" s="1"/>
      <c r="U875" s="1"/>
      <c r="V875" s="1" t="s">
        <v>13749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14466</v>
      </c>
      <c r="F876" s="1" t="s">
        <v>15572</v>
      </c>
      <c r="G876" s="1" t="s">
        <v>16653</v>
      </c>
      <c r="H876" s="1" t="s">
        <v>17673</v>
      </c>
      <c r="I876" s="1" t="s">
        <v>10600</v>
      </c>
      <c r="J876" s="1"/>
      <c r="K876" s="1" t="s">
        <v>18046</v>
      </c>
      <c r="L876" s="1" t="s">
        <v>874</v>
      </c>
      <c r="M876" s="1" t="s">
        <v>12252</v>
      </c>
      <c r="N876" s="1" t="s">
        <v>13050</v>
      </c>
      <c r="O876" s="1" t="s">
        <v>874</v>
      </c>
      <c r="P876" s="1" t="s">
        <v>18262</v>
      </c>
      <c r="Q876" s="1" t="s">
        <v>18262</v>
      </c>
      <c r="R876" s="1" t="s">
        <v>13739</v>
      </c>
      <c r="S876" s="1" t="s">
        <v>874</v>
      </c>
      <c r="T876" s="1"/>
      <c r="U876" s="1" t="s">
        <v>19583</v>
      </c>
      <c r="V876" s="1" t="s">
        <v>13749</v>
      </c>
      <c r="W876" s="1" t="s">
        <v>874</v>
      </c>
      <c r="X876" s="1" t="s">
        <v>19731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7524</v>
      </c>
      <c r="H877" s="1" t="s">
        <v>9050</v>
      </c>
      <c r="I877" s="1" t="s">
        <v>10601</v>
      </c>
      <c r="J877" s="1"/>
      <c r="K877" s="1" t="s">
        <v>18046</v>
      </c>
      <c r="L877" s="1" t="s">
        <v>875</v>
      </c>
      <c r="M877" s="1" t="s">
        <v>12253</v>
      </c>
      <c r="N877" s="1" t="s">
        <v>13050</v>
      </c>
      <c r="O877" s="1" t="s">
        <v>875</v>
      </c>
      <c r="P877" s="1" t="s">
        <v>18262</v>
      </c>
      <c r="Q877" s="1" t="s">
        <v>18262</v>
      </c>
      <c r="R877" s="1" t="s">
        <v>13739</v>
      </c>
      <c r="S877" s="1" t="s">
        <v>875</v>
      </c>
      <c r="T877" s="1"/>
      <c r="U877" s="1"/>
      <c r="V877" s="1" t="s">
        <v>13749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14467</v>
      </c>
      <c r="F878" s="1" t="s">
        <v>15573</v>
      </c>
      <c r="G878" s="1" t="s">
        <v>16654</v>
      </c>
      <c r="H878" s="1" t="s">
        <v>17674</v>
      </c>
      <c r="I878" s="1" t="s">
        <v>10602</v>
      </c>
      <c r="J878" s="1"/>
      <c r="K878" s="1" t="s">
        <v>18046</v>
      </c>
      <c r="L878" s="1" t="s">
        <v>876</v>
      </c>
      <c r="M878" s="1" t="s">
        <v>12254</v>
      </c>
      <c r="N878" s="1" t="s">
        <v>13050</v>
      </c>
      <c r="O878" s="1" t="s">
        <v>876</v>
      </c>
      <c r="P878" s="1" t="s">
        <v>18263</v>
      </c>
      <c r="Q878" s="1" t="s">
        <v>18883</v>
      </c>
      <c r="R878" s="1" t="s">
        <v>13739</v>
      </c>
      <c r="S878" s="1" t="s">
        <v>876</v>
      </c>
      <c r="T878" s="1" t="s">
        <v>19374</v>
      </c>
      <c r="U878" s="1"/>
      <c r="V878" s="1" t="s">
        <v>13749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7526</v>
      </c>
      <c r="H879" s="1" t="s">
        <v>9052</v>
      </c>
      <c r="I879" s="1" t="s">
        <v>10603</v>
      </c>
      <c r="J879" s="1"/>
      <c r="K879" s="1" t="s">
        <v>18046</v>
      </c>
      <c r="L879" s="1" t="s">
        <v>877</v>
      </c>
      <c r="M879" s="1" t="s">
        <v>12255</v>
      </c>
      <c r="N879" s="1" t="s">
        <v>13050</v>
      </c>
      <c r="O879" s="1" t="s">
        <v>877</v>
      </c>
      <c r="P879" s="1" t="s">
        <v>18263</v>
      </c>
      <c r="Q879" s="1" t="s">
        <v>18884</v>
      </c>
      <c r="R879" s="1" t="s">
        <v>13739</v>
      </c>
      <c r="S879" s="1" t="s">
        <v>877</v>
      </c>
      <c r="T879" s="1"/>
      <c r="U879" s="1"/>
      <c r="V879" s="1" t="s">
        <v>13749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14468</v>
      </c>
      <c r="F880" s="1" t="s">
        <v>15574</v>
      </c>
      <c r="G880" s="1" t="s">
        <v>16655</v>
      </c>
      <c r="H880" s="1" t="s">
        <v>17675</v>
      </c>
      <c r="I880" s="1" t="s">
        <v>10604</v>
      </c>
      <c r="J880" s="1"/>
      <c r="K880" s="1" t="s">
        <v>18046</v>
      </c>
      <c r="L880" s="1" t="s">
        <v>878</v>
      </c>
      <c r="M880" s="1" t="s">
        <v>12256</v>
      </c>
      <c r="N880" s="1" t="s">
        <v>13050</v>
      </c>
      <c r="O880" s="1" t="s">
        <v>878</v>
      </c>
      <c r="P880" s="1" t="s">
        <v>18264</v>
      </c>
      <c r="Q880" s="1" t="s">
        <v>18264</v>
      </c>
      <c r="R880" s="1" t="s">
        <v>13739</v>
      </c>
      <c r="S880" s="1" t="s">
        <v>878</v>
      </c>
      <c r="T880" s="1"/>
      <c r="U880" s="1" t="s">
        <v>19584</v>
      </c>
      <c r="V880" s="1" t="s">
        <v>13749</v>
      </c>
      <c r="W880" s="1" t="s">
        <v>878</v>
      </c>
      <c r="X880" s="1" t="s">
        <v>19732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14469</v>
      </c>
      <c r="F881" s="1" t="s">
        <v>15575</v>
      </c>
      <c r="G881" s="1" t="s">
        <v>16656</v>
      </c>
      <c r="H881" s="1" t="s">
        <v>17676</v>
      </c>
      <c r="I881" s="1" t="s">
        <v>10605</v>
      </c>
      <c r="J881" s="1"/>
      <c r="K881" s="1" t="s">
        <v>18046</v>
      </c>
      <c r="L881" s="1" t="s">
        <v>879</v>
      </c>
      <c r="M881" s="1" t="s">
        <v>12257</v>
      </c>
      <c r="N881" s="1" t="s">
        <v>13050</v>
      </c>
      <c r="O881" s="1" t="s">
        <v>879</v>
      </c>
      <c r="P881" s="1" t="s">
        <v>18264</v>
      </c>
      <c r="Q881" s="1" t="s">
        <v>18264</v>
      </c>
      <c r="R881" s="1" t="s">
        <v>13739</v>
      </c>
      <c r="S881" s="1" t="s">
        <v>879</v>
      </c>
      <c r="T881" s="1"/>
      <c r="U881" s="1"/>
      <c r="V881" s="1" t="s">
        <v>13749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14470</v>
      </c>
      <c r="F882" s="1" t="s">
        <v>15576</v>
      </c>
      <c r="G882" s="1" t="s">
        <v>16657</v>
      </c>
      <c r="H882" s="1" t="s">
        <v>17677</v>
      </c>
      <c r="I882" s="1" t="s">
        <v>10606</v>
      </c>
      <c r="J882" s="1"/>
      <c r="K882" s="1" t="s">
        <v>18046</v>
      </c>
      <c r="L882" s="1" t="s">
        <v>880</v>
      </c>
      <c r="M882" s="1" t="s">
        <v>12258</v>
      </c>
      <c r="N882" s="1" t="s">
        <v>13050</v>
      </c>
      <c r="O882" s="1" t="s">
        <v>880</v>
      </c>
      <c r="P882" s="1" t="s">
        <v>18264</v>
      </c>
      <c r="Q882" s="1" t="s">
        <v>18264</v>
      </c>
      <c r="R882" s="1" t="s">
        <v>13739</v>
      </c>
      <c r="S882" s="1" t="s">
        <v>880</v>
      </c>
      <c r="T882" s="1"/>
      <c r="U882" s="1"/>
      <c r="V882" s="1" t="s">
        <v>13749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7530</v>
      </c>
      <c r="H883" s="1" t="s">
        <v>9056</v>
      </c>
      <c r="I883" s="1" t="s">
        <v>10607</v>
      </c>
      <c r="J883" s="1"/>
      <c r="K883" s="1" t="s">
        <v>18046</v>
      </c>
      <c r="L883" s="1" t="s">
        <v>881</v>
      </c>
      <c r="M883" s="1" t="s">
        <v>12259</v>
      </c>
      <c r="N883" s="1" t="s">
        <v>13050</v>
      </c>
      <c r="O883" s="1" t="s">
        <v>881</v>
      </c>
      <c r="P883" s="1" t="s">
        <v>18264</v>
      </c>
      <c r="Q883" s="1" t="s">
        <v>18264</v>
      </c>
      <c r="R883" s="1" t="s">
        <v>13739</v>
      </c>
      <c r="S883" s="1" t="s">
        <v>881</v>
      </c>
      <c r="T883" s="1"/>
      <c r="U883" s="1"/>
      <c r="V883" s="1" t="s">
        <v>13749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7531</v>
      </c>
      <c r="H884" s="1" t="s">
        <v>9057</v>
      </c>
      <c r="I884" s="1" t="s">
        <v>10608</v>
      </c>
      <c r="J884" s="1"/>
      <c r="K884" s="1" t="s">
        <v>18046</v>
      </c>
      <c r="L884" s="1" t="s">
        <v>882</v>
      </c>
      <c r="M884" s="1" t="s">
        <v>12260</v>
      </c>
      <c r="N884" s="1" t="s">
        <v>13050</v>
      </c>
      <c r="O884" s="1" t="s">
        <v>882</v>
      </c>
      <c r="P884" s="1" t="s">
        <v>18264</v>
      </c>
      <c r="Q884" s="1" t="s">
        <v>18264</v>
      </c>
      <c r="R884" s="1" t="s">
        <v>13739</v>
      </c>
      <c r="S884" s="1" t="s">
        <v>882</v>
      </c>
      <c r="T884" s="1"/>
      <c r="U884" s="1"/>
      <c r="V884" s="1" t="s">
        <v>13749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14471</v>
      </c>
      <c r="F885" s="1" t="s">
        <v>15577</v>
      </c>
      <c r="G885" s="1" t="s">
        <v>16658</v>
      </c>
      <c r="H885" s="1" t="s">
        <v>17678</v>
      </c>
      <c r="I885" s="1" t="s">
        <v>10609</v>
      </c>
      <c r="J885" s="1"/>
      <c r="K885" s="1" t="s">
        <v>18046</v>
      </c>
      <c r="L885" s="1" t="s">
        <v>883</v>
      </c>
      <c r="M885" s="1" t="s">
        <v>12261</v>
      </c>
      <c r="N885" s="1" t="s">
        <v>13050</v>
      </c>
      <c r="O885" s="1" t="s">
        <v>883</v>
      </c>
      <c r="P885" s="1" t="s">
        <v>18265</v>
      </c>
      <c r="Q885" s="1" t="s">
        <v>18885</v>
      </c>
      <c r="R885" s="1" t="s">
        <v>13739</v>
      </c>
      <c r="S885" s="1" t="s">
        <v>883</v>
      </c>
      <c r="T885" s="1" t="s">
        <v>19375</v>
      </c>
      <c r="U885" s="1"/>
      <c r="V885" s="1" t="s">
        <v>13749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14472</v>
      </c>
      <c r="F886" s="1" t="s">
        <v>15578</v>
      </c>
      <c r="G886" s="1" t="s">
        <v>16659</v>
      </c>
      <c r="H886" s="1" t="s">
        <v>17679</v>
      </c>
      <c r="I886" s="1" t="s">
        <v>10610</v>
      </c>
      <c r="J886" s="1"/>
      <c r="K886" s="1" t="s">
        <v>18046</v>
      </c>
      <c r="L886" s="1" t="s">
        <v>884</v>
      </c>
      <c r="M886" s="1" t="s">
        <v>12262</v>
      </c>
      <c r="N886" s="1" t="s">
        <v>13050</v>
      </c>
      <c r="O886" s="1" t="s">
        <v>884</v>
      </c>
      <c r="P886" s="1" t="s">
        <v>18265</v>
      </c>
      <c r="Q886" s="1" t="s">
        <v>18886</v>
      </c>
      <c r="R886" s="1" t="s">
        <v>13739</v>
      </c>
      <c r="S886" s="1" t="s">
        <v>884</v>
      </c>
      <c r="T886" s="1"/>
      <c r="U886" s="1"/>
      <c r="V886" s="1" t="s">
        <v>13749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14473</v>
      </c>
      <c r="F887" s="1" t="s">
        <v>15579</v>
      </c>
      <c r="G887" s="1" t="s">
        <v>16660</v>
      </c>
      <c r="H887" s="1" t="s">
        <v>17680</v>
      </c>
      <c r="I887" s="1" t="s">
        <v>10611</v>
      </c>
      <c r="J887" s="1"/>
      <c r="K887" s="1" t="s">
        <v>18046</v>
      </c>
      <c r="L887" s="1" t="s">
        <v>885</v>
      </c>
      <c r="M887" s="1" t="s">
        <v>12263</v>
      </c>
      <c r="N887" s="1" t="s">
        <v>13050</v>
      </c>
      <c r="O887" s="1" t="s">
        <v>885</v>
      </c>
      <c r="P887" s="1" t="s">
        <v>18265</v>
      </c>
      <c r="Q887" s="1" t="s">
        <v>18887</v>
      </c>
      <c r="R887" s="1" t="s">
        <v>13739</v>
      </c>
      <c r="S887" s="1" t="s">
        <v>885</v>
      </c>
      <c r="T887" s="1"/>
      <c r="U887" s="1"/>
      <c r="V887" s="1" t="s">
        <v>13749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14474</v>
      </c>
      <c r="F888" s="1" t="s">
        <v>15580</v>
      </c>
      <c r="G888" s="1" t="s">
        <v>16661</v>
      </c>
      <c r="H888" s="1" t="s">
        <v>17681</v>
      </c>
      <c r="I888" s="1" t="s">
        <v>10612</v>
      </c>
      <c r="J888" s="1"/>
      <c r="K888" s="1" t="s">
        <v>18046</v>
      </c>
      <c r="L888" s="1" t="s">
        <v>886</v>
      </c>
      <c r="M888" s="1" t="s">
        <v>12264</v>
      </c>
      <c r="N888" s="1" t="s">
        <v>13050</v>
      </c>
      <c r="O888" s="1" t="s">
        <v>886</v>
      </c>
      <c r="P888" s="1" t="s">
        <v>18266</v>
      </c>
      <c r="Q888" s="1" t="s">
        <v>18266</v>
      </c>
      <c r="R888" s="1" t="s">
        <v>13739</v>
      </c>
      <c r="S888" s="1" t="s">
        <v>886</v>
      </c>
      <c r="T888" s="1"/>
      <c r="U888" s="1" t="s">
        <v>19585</v>
      </c>
      <c r="V888" s="1" t="s">
        <v>13749</v>
      </c>
      <c r="W888" s="1" t="s">
        <v>886</v>
      </c>
      <c r="X888" s="1"/>
      <c r="Y888" t="s">
        <v>19834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14475</v>
      </c>
      <c r="F889" s="1" t="s">
        <v>15581</v>
      </c>
      <c r="G889" s="1" t="s">
        <v>16662</v>
      </c>
      <c r="H889" s="1" t="s">
        <v>17682</v>
      </c>
      <c r="I889" s="1" t="s">
        <v>10613</v>
      </c>
      <c r="J889" s="1"/>
      <c r="K889" s="1" t="s">
        <v>18046</v>
      </c>
      <c r="L889" s="1" t="s">
        <v>887</v>
      </c>
      <c r="M889" s="1" t="s">
        <v>12265</v>
      </c>
      <c r="N889" s="1" t="s">
        <v>13050</v>
      </c>
      <c r="O889" s="1" t="s">
        <v>887</v>
      </c>
      <c r="P889" s="1" t="s">
        <v>18266</v>
      </c>
      <c r="Q889" s="1" t="s">
        <v>18266</v>
      </c>
      <c r="R889" s="1" t="s">
        <v>13739</v>
      </c>
      <c r="S889" s="1" t="s">
        <v>887</v>
      </c>
      <c r="T889" s="1"/>
      <c r="U889" s="1"/>
      <c r="V889" s="1" t="s">
        <v>13749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14476</v>
      </c>
      <c r="F890" s="1" t="s">
        <v>15582</v>
      </c>
      <c r="G890" s="1" t="s">
        <v>16663</v>
      </c>
      <c r="H890" s="1" t="s">
        <v>17683</v>
      </c>
      <c r="I890" s="1" t="s">
        <v>10614</v>
      </c>
      <c r="J890" s="1"/>
      <c r="K890" s="1" t="s">
        <v>18046</v>
      </c>
      <c r="L890" s="1" t="s">
        <v>888</v>
      </c>
      <c r="M890" s="1" t="s">
        <v>12266</v>
      </c>
      <c r="N890" s="1" t="s">
        <v>13050</v>
      </c>
      <c r="O890" s="1" t="s">
        <v>888</v>
      </c>
      <c r="P890" s="1" t="s">
        <v>18266</v>
      </c>
      <c r="Q890" s="1" t="s">
        <v>18266</v>
      </c>
      <c r="R890" s="1" t="s">
        <v>13739</v>
      </c>
      <c r="S890" s="1" t="s">
        <v>888</v>
      </c>
      <c r="T890" s="1"/>
      <c r="U890" s="1"/>
      <c r="V890" s="1" t="s">
        <v>13749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14477</v>
      </c>
      <c r="F891" s="1" t="s">
        <v>15583</v>
      </c>
      <c r="G891" s="1" t="s">
        <v>16664</v>
      </c>
      <c r="H891" s="1" t="s">
        <v>17684</v>
      </c>
      <c r="I891" s="1" t="s">
        <v>10615</v>
      </c>
      <c r="J891" s="1"/>
      <c r="K891" s="1" t="s">
        <v>18046</v>
      </c>
      <c r="L891" s="1" t="s">
        <v>889</v>
      </c>
      <c r="M891" s="1" t="s">
        <v>12267</v>
      </c>
      <c r="N891" s="1" t="s">
        <v>13050</v>
      </c>
      <c r="O891" s="1" t="s">
        <v>889</v>
      </c>
      <c r="P891" s="1" t="s">
        <v>18267</v>
      </c>
      <c r="Q891" s="1" t="s">
        <v>18888</v>
      </c>
      <c r="R891" s="1" t="s">
        <v>13739</v>
      </c>
      <c r="S891" s="1" t="s">
        <v>889</v>
      </c>
      <c r="T891" s="1" t="s">
        <v>19376</v>
      </c>
      <c r="U891" s="1"/>
      <c r="V891" s="1" t="s">
        <v>13749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14478</v>
      </c>
      <c r="F892" s="1" t="s">
        <v>15584</v>
      </c>
      <c r="G892" s="1" t="s">
        <v>16665</v>
      </c>
      <c r="H892" s="1" t="s">
        <v>17684</v>
      </c>
      <c r="I892" s="1" t="s">
        <v>10616</v>
      </c>
      <c r="J892" s="1"/>
      <c r="K892" s="1" t="s">
        <v>18046</v>
      </c>
      <c r="L892" s="1" t="s">
        <v>890</v>
      </c>
      <c r="M892" s="1" t="s">
        <v>12268</v>
      </c>
      <c r="N892" s="1" t="s">
        <v>13050</v>
      </c>
      <c r="O892" s="1" t="s">
        <v>890</v>
      </c>
      <c r="P892" s="1" t="s">
        <v>18267</v>
      </c>
      <c r="Q892" s="1" t="s">
        <v>18888</v>
      </c>
      <c r="R892" s="1" t="s">
        <v>13739</v>
      </c>
      <c r="S892" s="1" t="s">
        <v>890</v>
      </c>
      <c r="T892" s="1"/>
      <c r="U892" s="1"/>
      <c r="V892" s="1" t="s">
        <v>13749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14479</v>
      </c>
      <c r="F893" s="1" t="s">
        <v>15585</v>
      </c>
      <c r="G893" s="1" t="s">
        <v>16666</v>
      </c>
      <c r="H893" s="1" t="s">
        <v>17685</v>
      </c>
      <c r="I893" s="1" t="s">
        <v>10617</v>
      </c>
      <c r="J893" s="1"/>
      <c r="K893" s="1" t="s">
        <v>18046</v>
      </c>
      <c r="L893" s="1" t="s">
        <v>891</v>
      </c>
      <c r="M893" s="1" t="s">
        <v>12269</v>
      </c>
      <c r="N893" s="1" t="s">
        <v>13050</v>
      </c>
      <c r="O893" s="1" t="s">
        <v>891</v>
      </c>
      <c r="P893" s="1" t="s">
        <v>18267</v>
      </c>
      <c r="Q893" s="1" t="s">
        <v>18889</v>
      </c>
      <c r="R893" s="1" t="s">
        <v>13739</v>
      </c>
      <c r="S893" s="1" t="s">
        <v>891</v>
      </c>
      <c r="T893" s="1"/>
      <c r="U893" s="1"/>
      <c r="V893" s="1" t="s">
        <v>13749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7541</v>
      </c>
      <c r="H894" s="1" t="s">
        <v>9066</v>
      </c>
      <c r="I894" s="1" t="s">
        <v>10618</v>
      </c>
      <c r="J894" s="1"/>
      <c r="K894" s="1" t="s">
        <v>18046</v>
      </c>
      <c r="L894" s="1" t="s">
        <v>892</v>
      </c>
      <c r="M894" s="1" t="s">
        <v>12270</v>
      </c>
      <c r="N894" s="1" t="s">
        <v>13050</v>
      </c>
      <c r="O894" s="1" t="s">
        <v>892</v>
      </c>
      <c r="P894" s="1" t="s">
        <v>18268</v>
      </c>
      <c r="Q894" s="1" t="s">
        <v>18268</v>
      </c>
      <c r="R894" s="1" t="s">
        <v>13739</v>
      </c>
      <c r="S894" s="1" t="s">
        <v>892</v>
      </c>
      <c r="T894" s="1"/>
      <c r="U894" s="1" t="s">
        <v>19586</v>
      </c>
      <c r="V894" s="1" t="s">
        <v>13749</v>
      </c>
      <c r="W894" s="1" t="s">
        <v>892</v>
      </c>
      <c r="X894" s="1"/>
      <c r="Y894" t="s">
        <v>19835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14480</v>
      </c>
      <c r="F895" s="1" t="s">
        <v>15586</v>
      </c>
      <c r="G895" s="1" t="s">
        <v>14480</v>
      </c>
      <c r="H895" s="1" t="s">
        <v>17681</v>
      </c>
      <c r="I895" s="1" t="s">
        <v>10619</v>
      </c>
      <c r="J895" s="1"/>
      <c r="K895" s="1" t="s">
        <v>18046</v>
      </c>
      <c r="L895" s="1" t="s">
        <v>893</v>
      </c>
      <c r="M895" s="1" t="s">
        <v>12271</v>
      </c>
      <c r="N895" s="1" t="s">
        <v>13050</v>
      </c>
      <c r="O895" s="1" t="s">
        <v>893</v>
      </c>
      <c r="P895" s="1" t="s">
        <v>18268</v>
      </c>
      <c r="Q895" s="1" t="s">
        <v>18268</v>
      </c>
      <c r="R895" s="1" t="s">
        <v>13739</v>
      </c>
      <c r="S895" s="1" t="s">
        <v>893</v>
      </c>
      <c r="T895" s="1"/>
      <c r="U895" s="1"/>
      <c r="V895" s="1" t="s">
        <v>13749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14481</v>
      </c>
      <c r="F896" s="1" t="s">
        <v>15587</v>
      </c>
      <c r="G896" s="1" t="s">
        <v>16667</v>
      </c>
      <c r="H896" s="1" t="s">
        <v>17686</v>
      </c>
      <c r="I896" s="1" t="s">
        <v>10620</v>
      </c>
      <c r="J896" s="1"/>
      <c r="K896" s="1" t="s">
        <v>18046</v>
      </c>
      <c r="L896" s="1" t="s">
        <v>894</v>
      </c>
      <c r="M896" s="1" t="s">
        <v>12272</v>
      </c>
      <c r="N896" s="1" t="s">
        <v>13050</v>
      </c>
      <c r="O896" s="1" t="s">
        <v>894</v>
      </c>
      <c r="P896" s="1" t="s">
        <v>18268</v>
      </c>
      <c r="Q896" s="1" t="s">
        <v>18268</v>
      </c>
      <c r="R896" s="1" t="s">
        <v>13739</v>
      </c>
      <c r="S896" s="1" t="s">
        <v>894</v>
      </c>
      <c r="T896" s="1"/>
      <c r="U896" s="1"/>
      <c r="V896" s="1" t="s">
        <v>13749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14482</v>
      </c>
      <c r="F897" s="1" t="s">
        <v>15588</v>
      </c>
      <c r="G897" s="1" t="s">
        <v>16668</v>
      </c>
      <c r="H897" s="1" t="s">
        <v>17687</v>
      </c>
      <c r="I897" s="1" t="s">
        <v>10621</v>
      </c>
      <c r="J897" s="1"/>
      <c r="K897" s="1" t="s">
        <v>18046</v>
      </c>
      <c r="L897" s="1" t="s">
        <v>895</v>
      </c>
      <c r="M897" s="1" t="s">
        <v>12273</v>
      </c>
      <c r="N897" s="1" t="s">
        <v>13050</v>
      </c>
      <c r="O897" s="1" t="s">
        <v>895</v>
      </c>
      <c r="P897" s="1" t="s">
        <v>18268</v>
      </c>
      <c r="Q897" s="1" t="s">
        <v>18268</v>
      </c>
      <c r="R897" s="1" t="s">
        <v>13739</v>
      </c>
      <c r="S897" s="1" t="s">
        <v>895</v>
      </c>
      <c r="T897" s="1"/>
      <c r="U897" s="1"/>
      <c r="V897" s="1" t="s">
        <v>13749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7544</v>
      </c>
      <c r="H898" s="1" t="s">
        <v>9069</v>
      </c>
      <c r="I898" s="1" t="s">
        <v>10622</v>
      </c>
      <c r="J898" s="1"/>
      <c r="K898" s="1" t="s">
        <v>18046</v>
      </c>
      <c r="L898" s="1" t="s">
        <v>896</v>
      </c>
      <c r="M898" s="1" t="s">
        <v>12274</v>
      </c>
      <c r="N898" s="1" t="s">
        <v>13050</v>
      </c>
      <c r="O898" s="1" t="s">
        <v>896</v>
      </c>
      <c r="P898" s="1" t="s">
        <v>18269</v>
      </c>
      <c r="Q898" s="1" t="s">
        <v>18890</v>
      </c>
      <c r="R898" s="1" t="s">
        <v>13739</v>
      </c>
      <c r="S898" s="1" t="s">
        <v>896</v>
      </c>
      <c r="T898" s="1" t="s">
        <v>19377</v>
      </c>
      <c r="U898" s="1"/>
      <c r="V898" s="1" t="s">
        <v>13749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14483</v>
      </c>
      <c r="F899" s="1" t="s">
        <v>15589</v>
      </c>
      <c r="G899" s="1" t="s">
        <v>16669</v>
      </c>
      <c r="H899" s="1" t="s">
        <v>17688</v>
      </c>
      <c r="I899" s="1" t="s">
        <v>10623</v>
      </c>
      <c r="J899" s="1"/>
      <c r="K899" s="1" t="s">
        <v>18046</v>
      </c>
      <c r="L899" s="1" t="s">
        <v>897</v>
      </c>
      <c r="M899" s="1" t="s">
        <v>12275</v>
      </c>
      <c r="N899" s="1" t="s">
        <v>13050</v>
      </c>
      <c r="O899" s="1" t="s">
        <v>897</v>
      </c>
      <c r="P899" s="1" t="s">
        <v>18269</v>
      </c>
      <c r="Q899" s="1" t="s">
        <v>18891</v>
      </c>
      <c r="R899" s="1" t="s">
        <v>13739</v>
      </c>
      <c r="S899" s="1" t="s">
        <v>897</v>
      </c>
      <c r="T899" s="1"/>
      <c r="U899" s="1"/>
      <c r="V899" s="1" t="s">
        <v>13749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14484</v>
      </c>
      <c r="F900" s="1" t="s">
        <v>15590</v>
      </c>
      <c r="G900" s="1" t="s">
        <v>16670</v>
      </c>
      <c r="H900" s="1" t="s">
        <v>14484</v>
      </c>
      <c r="I900" s="1" t="s">
        <v>10624</v>
      </c>
      <c r="J900" s="1"/>
      <c r="K900" s="1" t="s">
        <v>18046</v>
      </c>
      <c r="L900" s="1" t="s">
        <v>898</v>
      </c>
      <c r="M900" s="1" t="s">
        <v>12276</v>
      </c>
      <c r="N900" s="1" t="s">
        <v>13050</v>
      </c>
      <c r="O900" s="1" t="s">
        <v>898</v>
      </c>
      <c r="P900" s="1" t="s">
        <v>18269</v>
      </c>
      <c r="Q900" s="1" t="s">
        <v>18892</v>
      </c>
      <c r="R900" s="1" t="s">
        <v>13739</v>
      </c>
      <c r="S900" s="1" t="s">
        <v>898</v>
      </c>
      <c r="T900" s="1"/>
      <c r="U900" s="1"/>
      <c r="V900" s="1" t="s">
        <v>13749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14485</v>
      </c>
      <c r="F901" s="1" t="s">
        <v>15591</v>
      </c>
      <c r="G901" s="1" t="s">
        <v>16671</v>
      </c>
      <c r="H901" s="1" t="s">
        <v>17674</v>
      </c>
      <c r="I901" s="1" t="s">
        <v>10625</v>
      </c>
      <c r="J901" s="1"/>
      <c r="K901" s="1" t="s">
        <v>18046</v>
      </c>
      <c r="L901" s="1" t="s">
        <v>899</v>
      </c>
      <c r="M901" s="1" t="s">
        <v>12277</v>
      </c>
      <c r="N901" s="1" t="s">
        <v>13050</v>
      </c>
      <c r="O901" s="1" t="s">
        <v>899</v>
      </c>
      <c r="P901" s="1" t="s">
        <v>18269</v>
      </c>
      <c r="Q901" s="1" t="s">
        <v>18893</v>
      </c>
      <c r="R901" s="1" t="s">
        <v>13739</v>
      </c>
      <c r="S901" s="1" t="s">
        <v>899</v>
      </c>
      <c r="T901" s="1"/>
      <c r="U901" s="1"/>
      <c r="V901" s="1" t="s">
        <v>13749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7548</v>
      </c>
      <c r="H902" s="1" t="s">
        <v>9052</v>
      </c>
      <c r="I902" s="1" t="s">
        <v>10626</v>
      </c>
      <c r="J902" s="1"/>
      <c r="K902" s="1" t="s">
        <v>18046</v>
      </c>
      <c r="L902" s="1" t="s">
        <v>900</v>
      </c>
      <c r="M902" s="1" t="s">
        <v>12278</v>
      </c>
      <c r="N902" s="1" t="s">
        <v>13050</v>
      </c>
      <c r="O902" s="1" t="s">
        <v>900</v>
      </c>
      <c r="P902" s="1" t="s">
        <v>18269</v>
      </c>
      <c r="Q902" s="1" t="s">
        <v>18894</v>
      </c>
      <c r="R902" s="1" t="s">
        <v>13739</v>
      </c>
      <c r="S902" s="1" t="s">
        <v>900</v>
      </c>
      <c r="T902" s="1"/>
      <c r="U902" s="1"/>
      <c r="V902" s="1" t="s">
        <v>13749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14486</v>
      </c>
      <c r="F903" s="1" t="s">
        <v>15592</v>
      </c>
      <c r="G903" s="1" t="s">
        <v>16672</v>
      </c>
      <c r="H903" s="1" t="s">
        <v>17689</v>
      </c>
      <c r="I903" s="1" t="s">
        <v>10627</v>
      </c>
      <c r="J903" s="1"/>
      <c r="K903" s="1" t="s">
        <v>18046</v>
      </c>
      <c r="L903" s="1" t="s">
        <v>901</v>
      </c>
      <c r="M903" s="1" t="s">
        <v>12279</v>
      </c>
      <c r="N903" s="1" t="s">
        <v>13050</v>
      </c>
      <c r="O903" s="1" t="s">
        <v>901</v>
      </c>
      <c r="P903" s="1" t="s">
        <v>18270</v>
      </c>
      <c r="Q903" s="1" t="s">
        <v>18270</v>
      </c>
      <c r="R903" s="1" t="s">
        <v>13739</v>
      </c>
      <c r="S903" s="1" t="s">
        <v>901</v>
      </c>
      <c r="T903" s="1"/>
      <c r="U903" s="1" t="s">
        <v>19587</v>
      </c>
      <c r="V903" s="1" t="s">
        <v>13749</v>
      </c>
      <c r="W903" s="1" t="s">
        <v>901</v>
      </c>
      <c r="X903" s="1" t="s">
        <v>19733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14487</v>
      </c>
      <c r="F904" s="1" t="s">
        <v>15593</v>
      </c>
      <c r="G904" s="1" t="s">
        <v>16673</v>
      </c>
      <c r="H904" s="1" t="s">
        <v>17690</v>
      </c>
      <c r="I904" s="1" t="s">
        <v>10628</v>
      </c>
      <c r="J904" s="1"/>
      <c r="K904" s="1" t="s">
        <v>18046</v>
      </c>
      <c r="L904" s="1" t="s">
        <v>902</v>
      </c>
      <c r="M904" s="1" t="s">
        <v>12280</v>
      </c>
      <c r="N904" s="1" t="s">
        <v>13050</v>
      </c>
      <c r="O904" s="1" t="s">
        <v>902</v>
      </c>
      <c r="P904" s="1" t="s">
        <v>18270</v>
      </c>
      <c r="Q904" s="1" t="s">
        <v>18270</v>
      </c>
      <c r="R904" s="1" t="s">
        <v>13739</v>
      </c>
      <c r="S904" s="1" t="s">
        <v>902</v>
      </c>
      <c r="T904" s="1"/>
      <c r="U904" s="1"/>
      <c r="V904" s="1" t="s">
        <v>13749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14488</v>
      </c>
      <c r="F905" s="1" t="s">
        <v>15594</v>
      </c>
      <c r="G905" s="1" t="s">
        <v>16674</v>
      </c>
      <c r="H905" s="1" t="s">
        <v>17676</v>
      </c>
      <c r="I905" s="1" t="s">
        <v>10629</v>
      </c>
      <c r="J905" s="1"/>
      <c r="K905" s="1" t="s">
        <v>18046</v>
      </c>
      <c r="L905" s="1" t="s">
        <v>903</v>
      </c>
      <c r="M905" s="1" t="s">
        <v>12281</v>
      </c>
      <c r="N905" s="1" t="s">
        <v>13050</v>
      </c>
      <c r="O905" s="1" t="s">
        <v>903</v>
      </c>
      <c r="P905" s="1" t="s">
        <v>18270</v>
      </c>
      <c r="Q905" s="1" t="s">
        <v>18270</v>
      </c>
      <c r="R905" s="1" t="s">
        <v>13739</v>
      </c>
      <c r="S905" s="1" t="s">
        <v>903</v>
      </c>
      <c r="T905" s="1"/>
      <c r="U905" s="1"/>
      <c r="V905" s="1" t="s">
        <v>13749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14489</v>
      </c>
      <c r="F906" s="1" t="s">
        <v>15595</v>
      </c>
      <c r="G906" s="1" t="s">
        <v>16675</v>
      </c>
      <c r="H906" s="1" t="s">
        <v>17691</v>
      </c>
      <c r="I906" s="1" t="s">
        <v>10630</v>
      </c>
      <c r="J906" s="1"/>
      <c r="K906" s="1" t="s">
        <v>18046</v>
      </c>
      <c r="L906" s="1" t="s">
        <v>904</v>
      </c>
      <c r="M906" s="1" t="s">
        <v>12282</v>
      </c>
      <c r="N906" s="1" t="s">
        <v>13050</v>
      </c>
      <c r="O906" s="1" t="s">
        <v>904</v>
      </c>
      <c r="P906" s="1" t="s">
        <v>18270</v>
      </c>
      <c r="Q906" s="1" t="s">
        <v>18270</v>
      </c>
      <c r="R906" s="1" t="s">
        <v>13739</v>
      </c>
      <c r="S906" s="1" t="s">
        <v>904</v>
      </c>
      <c r="T906" s="1"/>
      <c r="U906" s="1"/>
      <c r="V906" s="1" t="s">
        <v>13749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14490</v>
      </c>
      <c r="F907" s="1" t="s">
        <v>15596</v>
      </c>
      <c r="G907" s="1" t="s">
        <v>14490</v>
      </c>
      <c r="H907" s="1" t="s">
        <v>17692</v>
      </c>
      <c r="I907" s="1" t="s">
        <v>10631</v>
      </c>
      <c r="J907" s="1"/>
      <c r="K907" s="1" t="s">
        <v>18046</v>
      </c>
      <c r="L907" s="1" t="s">
        <v>905</v>
      </c>
      <c r="M907" s="1" t="s">
        <v>12283</v>
      </c>
      <c r="N907" s="1" t="s">
        <v>13050</v>
      </c>
      <c r="O907" s="1" t="s">
        <v>905</v>
      </c>
      <c r="P907" s="1" t="s">
        <v>18271</v>
      </c>
      <c r="Q907" s="1" t="s">
        <v>18895</v>
      </c>
      <c r="R907" s="1" t="s">
        <v>13739</v>
      </c>
      <c r="S907" s="1" t="s">
        <v>905</v>
      </c>
      <c r="T907" s="1" t="s">
        <v>19378</v>
      </c>
      <c r="U907" s="1"/>
      <c r="V907" s="1" t="s">
        <v>13749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14491</v>
      </c>
      <c r="F908" s="1" t="s">
        <v>15597</v>
      </c>
      <c r="G908" s="1" t="s">
        <v>16676</v>
      </c>
      <c r="H908" s="1" t="s">
        <v>17693</v>
      </c>
      <c r="I908" s="1" t="s">
        <v>10632</v>
      </c>
      <c r="J908" s="1"/>
      <c r="K908" s="1" t="s">
        <v>18046</v>
      </c>
      <c r="L908" s="1" t="s">
        <v>906</v>
      </c>
      <c r="M908" s="1" t="s">
        <v>12284</v>
      </c>
      <c r="N908" s="1" t="s">
        <v>13050</v>
      </c>
      <c r="O908" s="1" t="s">
        <v>906</v>
      </c>
      <c r="P908" s="1" t="s">
        <v>18271</v>
      </c>
      <c r="Q908" s="1" t="s">
        <v>18896</v>
      </c>
      <c r="R908" s="1" t="s">
        <v>13739</v>
      </c>
      <c r="S908" s="1" t="s">
        <v>906</v>
      </c>
      <c r="T908" s="1"/>
      <c r="U908" s="1"/>
      <c r="V908" s="1" t="s">
        <v>13749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14492</v>
      </c>
      <c r="F909" s="1" t="s">
        <v>15598</v>
      </c>
      <c r="G909" s="1" t="s">
        <v>16677</v>
      </c>
      <c r="H909" s="1" t="s">
        <v>17694</v>
      </c>
      <c r="I909" s="1" t="s">
        <v>10633</v>
      </c>
      <c r="J909" s="1"/>
      <c r="K909" s="1" t="s">
        <v>18046</v>
      </c>
      <c r="L909" s="1" t="s">
        <v>907</v>
      </c>
      <c r="M909" s="1" t="s">
        <v>12285</v>
      </c>
      <c r="N909" s="1" t="s">
        <v>13050</v>
      </c>
      <c r="O909" s="1" t="s">
        <v>907</v>
      </c>
      <c r="P909" s="1" t="s">
        <v>18271</v>
      </c>
      <c r="Q909" s="1" t="s">
        <v>18897</v>
      </c>
      <c r="R909" s="1" t="s">
        <v>13739</v>
      </c>
      <c r="S909" s="1" t="s">
        <v>907</v>
      </c>
      <c r="T909" s="1"/>
      <c r="U909" s="1"/>
      <c r="V909" s="1" t="s">
        <v>13749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14493</v>
      </c>
      <c r="F910" s="1" t="s">
        <v>15599</v>
      </c>
      <c r="G910" s="1" t="s">
        <v>16678</v>
      </c>
      <c r="H910" s="1" t="s">
        <v>17695</v>
      </c>
      <c r="I910" s="1" t="s">
        <v>10634</v>
      </c>
      <c r="J910" s="1"/>
      <c r="K910" s="1" t="s">
        <v>18046</v>
      </c>
      <c r="L910" s="1" t="s">
        <v>908</v>
      </c>
      <c r="M910" s="1" t="s">
        <v>12286</v>
      </c>
      <c r="N910" s="1" t="s">
        <v>13050</v>
      </c>
      <c r="O910" s="1" t="s">
        <v>908</v>
      </c>
      <c r="P910" s="1" t="s">
        <v>18272</v>
      </c>
      <c r="Q910" s="1" t="s">
        <v>18272</v>
      </c>
      <c r="R910" s="1" t="s">
        <v>13739</v>
      </c>
      <c r="S910" s="1" t="s">
        <v>908</v>
      </c>
      <c r="T910" s="1"/>
      <c r="U910" s="1" t="s">
        <v>19588</v>
      </c>
      <c r="V910" s="1" t="s">
        <v>13749</v>
      </c>
      <c r="W910" s="1" t="s">
        <v>908</v>
      </c>
      <c r="X910" s="1"/>
      <c r="Y910" t="s">
        <v>19836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14494</v>
      </c>
      <c r="F911" s="1" t="s">
        <v>15600</v>
      </c>
      <c r="G911" s="1" t="s">
        <v>16679</v>
      </c>
      <c r="H911" s="1" t="s">
        <v>17696</v>
      </c>
      <c r="I911" s="1" t="s">
        <v>10635</v>
      </c>
      <c r="J911" s="1"/>
      <c r="K911" s="1" t="s">
        <v>18046</v>
      </c>
      <c r="L911" s="1" t="s">
        <v>909</v>
      </c>
      <c r="M911" s="1" t="s">
        <v>12287</v>
      </c>
      <c r="N911" s="1" t="s">
        <v>13050</v>
      </c>
      <c r="O911" s="1" t="s">
        <v>909</v>
      </c>
      <c r="P911" s="1" t="s">
        <v>18272</v>
      </c>
      <c r="Q911" s="1" t="s">
        <v>18272</v>
      </c>
      <c r="R911" s="1" t="s">
        <v>13739</v>
      </c>
      <c r="S911" s="1" t="s">
        <v>909</v>
      </c>
      <c r="T911" s="1"/>
      <c r="U911" s="1"/>
      <c r="V911" s="1" t="s">
        <v>13749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7557</v>
      </c>
      <c r="H912" s="1" t="s">
        <v>9078</v>
      </c>
      <c r="I912" s="1" t="s">
        <v>10636</v>
      </c>
      <c r="J912" s="1"/>
      <c r="K912" s="1" t="s">
        <v>18046</v>
      </c>
      <c r="L912" s="1" t="s">
        <v>910</v>
      </c>
      <c r="M912" s="1" t="s">
        <v>12288</v>
      </c>
      <c r="N912" s="1" t="s">
        <v>13050</v>
      </c>
      <c r="O912" s="1" t="s">
        <v>910</v>
      </c>
      <c r="P912" s="1" t="s">
        <v>18272</v>
      </c>
      <c r="Q912" s="1" t="s">
        <v>18272</v>
      </c>
      <c r="R912" s="1" t="s">
        <v>13739</v>
      </c>
      <c r="S912" s="1" t="s">
        <v>910</v>
      </c>
      <c r="T912" s="1"/>
      <c r="U912" s="1"/>
      <c r="V912" s="1" t="s">
        <v>13749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7558</v>
      </c>
      <c r="H913" s="1" t="s">
        <v>5946</v>
      </c>
      <c r="I913" s="1" t="s">
        <v>10637</v>
      </c>
      <c r="J913" s="1"/>
      <c r="K913" s="1" t="s">
        <v>18046</v>
      </c>
      <c r="L913" s="1" t="s">
        <v>911</v>
      </c>
      <c r="M913" s="1" t="s">
        <v>12289</v>
      </c>
      <c r="N913" s="1" t="s">
        <v>13050</v>
      </c>
      <c r="O913" s="1" t="s">
        <v>911</v>
      </c>
      <c r="P913" s="1" t="s">
        <v>18273</v>
      </c>
      <c r="Q913" s="1" t="s">
        <v>18898</v>
      </c>
      <c r="R913" s="1" t="s">
        <v>13739</v>
      </c>
      <c r="S913" s="1" t="s">
        <v>911</v>
      </c>
      <c r="T913" s="1" t="s">
        <v>19379</v>
      </c>
      <c r="U913" s="1"/>
      <c r="V913" s="1" t="s">
        <v>13749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14495</v>
      </c>
      <c r="F914" s="1" t="s">
        <v>15601</v>
      </c>
      <c r="G914" s="1" t="s">
        <v>16680</v>
      </c>
      <c r="H914" s="1" t="s">
        <v>17697</v>
      </c>
      <c r="I914" s="1" t="s">
        <v>10638</v>
      </c>
      <c r="J914" s="1"/>
      <c r="K914" s="1" t="s">
        <v>18046</v>
      </c>
      <c r="L914" s="1" t="s">
        <v>912</v>
      </c>
      <c r="M914" s="1" t="s">
        <v>12290</v>
      </c>
      <c r="N914" s="1" t="s">
        <v>13050</v>
      </c>
      <c r="O914" s="1" t="s">
        <v>912</v>
      </c>
      <c r="P914" s="1" t="s">
        <v>18273</v>
      </c>
      <c r="Q914" s="1" t="s">
        <v>18899</v>
      </c>
      <c r="R914" s="1" t="s">
        <v>13739</v>
      </c>
      <c r="S914" s="1" t="s">
        <v>912</v>
      </c>
      <c r="T914" s="1"/>
      <c r="U914" s="1"/>
      <c r="V914" s="1" t="s">
        <v>13749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14496</v>
      </c>
      <c r="F915" s="1" t="s">
        <v>15602</v>
      </c>
      <c r="G915" s="1" t="s">
        <v>16681</v>
      </c>
      <c r="H915" s="1" t="s">
        <v>17698</v>
      </c>
      <c r="I915" s="1" t="s">
        <v>10639</v>
      </c>
      <c r="J915" s="1"/>
      <c r="K915" s="1" t="s">
        <v>18046</v>
      </c>
      <c r="L915" s="1" t="s">
        <v>913</v>
      </c>
      <c r="M915" s="1" t="s">
        <v>12291</v>
      </c>
      <c r="N915" s="1" t="s">
        <v>13050</v>
      </c>
      <c r="O915" s="1" t="s">
        <v>913</v>
      </c>
      <c r="P915" s="1" t="s">
        <v>18273</v>
      </c>
      <c r="Q915" s="1" t="s">
        <v>18900</v>
      </c>
      <c r="R915" s="1" t="s">
        <v>13739</v>
      </c>
      <c r="S915" s="1" t="s">
        <v>913</v>
      </c>
      <c r="T915" s="1"/>
      <c r="U915" s="1"/>
      <c r="V915" s="1" t="s">
        <v>13749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7561</v>
      </c>
      <c r="H916" s="1" t="s">
        <v>9081</v>
      </c>
      <c r="I916" s="1" t="s">
        <v>10640</v>
      </c>
      <c r="J916" s="1"/>
      <c r="K916" s="1" t="s">
        <v>18046</v>
      </c>
      <c r="L916" s="1" t="s">
        <v>914</v>
      </c>
      <c r="M916" s="1" t="s">
        <v>12292</v>
      </c>
      <c r="N916" s="1" t="s">
        <v>13050</v>
      </c>
      <c r="O916" s="1" t="s">
        <v>914</v>
      </c>
      <c r="P916" s="1" t="s">
        <v>18273</v>
      </c>
      <c r="Q916" s="1" t="s">
        <v>18901</v>
      </c>
      <c r="R916" s="1" t="s">
        <v>13739</v>
      </c>
      <c r="S916" s="1" t="s">
        <v>914</v>
      </c>
      <c r="T916" s="1"/>
      <c r="U916" s="1"/>
      <c r="V916" s="1" t="s">
        <v>13749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14497</v>
      </c>
      <c r="F917" s="1" t="s">
        <v>15603</v>
      </c>
      <c r="G917" s="1" t="s">
        <v>16682</v>
      </c>
      <c r="H917" s="1" t="s">
        <v>17699</v>
      </c>
      <c r="I917" s="1" t="s">
        <v>10641</v>
      </c>
      <c r="J917" s="1"/>
      <c r="K917" s="1" t="s">
        <v>18046</v>
      </c>
      <c r="L917" s="1" t="s">
        <v>915</v>
      </c>
      <c r="M917" s="1" t="s">
        <v>12293</v>
      </c>
      <c r="N917" s="1" t="s">
        <v>13050</v>
      </c>
      <c r="O917" s="1" t="s">
        <v>915</v>
      </c>
      <c r="P917" s="1" t="s">
        <v>18273</v>
      </c>
      <c r="Q917" s="1" t="s">
        <v>18902</v>
      </c>
      <c r="R917" s="1" t="s">
        <v>13739</v>
      </c>
      <c r="S917" s="1" t="s">
        <v>915</v>
      </c>
      <c r="T917" s="1"/>
      <c r="U917" s="1"/>
      <c r="V917" s="1" t="s">
        <v>13749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14498</v>
      </c>
      <c r="F918" s="1" t="s">
        <v>14498</v>
      </c>
      <c r="G918" s="1" t="s">
        <v>16683</v>
      </c>
      <c r="H918" s="1" t="s">
        <v>17700</v>
      </c>
      <c r="I918" s="1" t="s">
        <v>10642</v>
      </c>
      <c r="J918" s="1"/>
      <c r="K918" s="1" t="s">
        <v>18046</v>
      </c>
      <c r="L918" s="1" t="s">
        <v>916</v>
      </c>
      <c r="M918" s="1" t="s">
        <v>12294</v>
      </c>
      <c r="N918" s="1" t="s">
        <v>13050</v>
      </c>
      <c r="O918" s="1" t="s">
        <v>916</v>
      </c>
      <c r="P918" s="1" t="s">
        <v>18273</v>
      </c>
      <c r="Q918" s="1" t="s">
        <v>18903</v>
      </c>
      <c r="R918" s="1" t="s">
        <v>13739</v>
      </c>
      <c r="S918" s="1" t="s">
        <v>916</v>
      </c>
      <c r="T918" s="1"/>
      <c r="U918" s="1"/>
      <c r="V918" s="1" t="s">
        <v>13749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7564</v>
      </c>
      <c r="H919" s="1" t="s">
        <v>9084</v>
      </c>
      <c r="I919" s="1" t="s">
        <v>10643</v>
      </c>
      <c r="J919" s="1"/>
      <c r="K919" s="1" t="s">
        <v>18046</v>
      </c>
      <c r="L919" s="1" t="s">
        <v>917</v>
      </c>
      <c r="M919" s="1" t="s">
        <v>12295</v>
      </c>
      <c r="N919" s="1" t="s">
        <v>13050</v>
      </c>
      <c r="O919" s="1" t="s">
        <v>917</v>
      </c>
      <c r="P919" s="1" t="s">
        <v>18274</v>
      </c>
      <c r="Q919" s="1" t="s">
        <v>18274</v>
      </c>
      <c r="R919" s="1" t="s">
        <v>13739</v>
      </c>
      <c r="S919" s="1" t="s">
        <v>917</v>
      </c>
      <c r="T919" s="1"/>
      <c r="U919" s="1" t="s">
        <v>19589</v>
      </c>
      <c r="V919" s="1" t="s">
        <v>13749</v>
      </c>
      <c r="W919" s="1" t="s">
        <v>917</v>
      </c>
      <c r="X919" s="1" t="s">
        <v>19734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7565</v>
      </c>
      <c r="H920" s="1" t="s">
        <v>9085</v>
      </c>
      <c r="I920" s="1" t="s">
        <v>10644</v>
      </c>
      <c r="J920" s="1"/>
      <c r="K920" s="1" t="s">
        <v>18046</v>
      </c>
      <c r="L920" s="1" t="s">
        <v>918</v>
      </c>
      <c r="M920" s="1" t="s">
        <v>12296</v>
      </c>
      <c r="N920" s="1" t="s">
        <v>13050</v>
      </c>
      <c r="O920" s="1" t="s">
        <v>918</v>
      </c>
      <c r="P920" s="1" t="s">
        <v>18274</v>
      </c>
      <c r="Q920" s="1" t="s">
        <v>18274</v>
      </c>
      <c r="R920" s="1" t="s">
        <v>13739</v>
      </c>
      <c r="S920" s="1" t="s">
        <v>918</v>
      </c>
      <c r="T920" s="1"/>
      <c r="U920" s="1"/>
      <c r="V920" s="1" t="s">
        <v>13749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7566</v>
      </c>
      <c r="H921" s="1" t="s">
        <v>9086</v>
      </c>
      <c r="I921" s="1" t="s">
        <v>10645</v>
      </c>
      <c r="J921" s="1"/>
      <c r="K921" s="1" t="s">
        <v>18046</v>
      </c>
      <c r="L921" s="1" t="s">
        <v>919</v>
      </c>
      <c r="M921" s="1" t="s">
        <v>12297</v>
      </c>
      <c r="N921" s="1" t="s">
        <v>13050</v>
      </c>
      <c r="O921" s="1" t="s">
        <v>919</v>
      </c>
      <c r="P921" s="1" t="s">
        <v>18274</v>
      </c>
      <c r="Q921" s="1" t="s">
        <v>18274</v>
      </c>
      <c r="R921" s="1" t="s">
        <v>13739</v>
      </c>
      <c r="S921" s="1" t="s">
        <v>919</v>
      </c>
      <c r="T921" s="1"/>
      <c r="U921" s="1"/>
      <c r="V921" s="1" t="s">
        <v>13749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7567</v>
      </c>
      <c r="H922" s="1" t="s">
        <v>9087</v>
      </c>
      <c r="I922" s="1" t="s">
        <v>10646</v>
      </c>
      <c r="J922" s="1"/>
      <c r="K922" s="1" t="s">
        <v>18046</v>
      </c>
      <c r="L922" s="1" t="s">
        <v>920</v>
      </c>
      <c r="M922" s="1" t="s">
        <v>12298</v>
      </c>
      <c r="N922" s="1" t="s">
        <v>13050</v>
      </c>
      <c r="O922" s="1" t="s">
        <v>920</v>
      </c>
      <c r="P922" s="1" t="s">
        <v>18274</v>
      </c>
      <c r="Q922" s="1" t="s">
        <v>18274</v>
      </c>
      <c r="R922" s="1" t="s">
        <v>13739</v>
      </c>
      <c r="S922" s="1" t="s">
        <v>920</v>
      </c>
      <c r="T922" s="1"/>
      <c r="U922" s="1"/>
      <c r="V922" s="1" t="s">
        <v>13749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14499</v>
      </c>
      <c r="F923" s="1" t="s">
        <v>15604</v>
      </c>
      <c r="G923" s="1" t="s">
        <v>16684</v>
      </c>
      <c r="H923" s="1" t="s">
        <v>17701</v>
      </c>
      <c r="I923" s="1" t="s">
        <v>10647</v>
      </c>
      <c r="J923" s="1"/>
      <c r="K923" s="1" t="s">
        <v>18046</v>
      </c>
      <c r="L923" s="1" t="s">
        <v>921</v>
      </c>
      <c r="M923" s="1" t="s">
        <v>12299</v>
      </c>
      <c r="N923" s="1" t="s">
        <v>13050</v>
      </c>
      <c r="O923" s="1" t="s">
        <v>921</v>
      </c>
      <c r="P923" s="1" t="s">
        <v>18274</v>
      </c>
      <c r="Q923" s="1" t="s">
        <v>18274</v>
      </c>
      <c r="R923" s="1" t="s">
        <v>13739</v>
      </c>
      <c r="S923" s="1" t="s">
        <v>921</v>
      </c>
      <c r="T923" s="1"/>
      <c r="U923" s="1"/>
      <c r="V923" s="1" t="s">
        <v>13749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14500</v>
      </c>
      <c r="F924" s="1" t="s">
        <v>15578</v>
      </c>
      <c r="G924" s="1" t="s">
        <v>16659</v>
      </c>
      <c r="H924" s="1" t="s">
        <v>17679</v>
      </c>
      <c r="I924" s="1" t="s">
        <v>10648</v>
      </c>
      <c r="J924" s="1"/>
      <c r="K924" s="1" t="s">
        <v>18046</v>
      </c>
      <c r="L924" s="1" t="s">
        <v>922</v>
      </c>
      <c r="M924" s="1" t="s">
        <v>12300</v>
      </c>
      <c r="N924" s="1" t="s">
        <v>13050</v>
      </c>
      <c r="O924" s="1" t="s">
        <v>922</v>
      </c>
      <c r="P924" s="1" t="s">
        <v>18274</v>
      </c>
      <c r="Q924" s="1" t="s">
        <v>18274</v>
      </c>
      <c r="R924" s="1" t="s">
        <v>13739</v>
      </c>
      <c r="S924" s="1" t="s">
        <v>922</v>
      </c>
      <c r="T924" s="1"/>
      <c r="U924" s="1"/>
      <c r="V924" s="1" t="s">
        <v>13749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14501</v>
      </c>
      <c r="F925" s="1" t="s">
        <v>15605</v>
      </c>
      <c r="G925" s="1" t="s">
        <v>16685</v>
      </c>
      <c r="H925" s="1" t="s">
        <v>17702</v>
      </c>
      <c r="I925" s="1" t="s">
        <v>10649</v>
      </c>
      <c r="J925" s="1"/>
      <c r="K925" s="1" t="s">
        <v>18046</v>
      </c>
      <c r="L925" s="1" t="s">
        <v>923</v>
      </c>
      <c r="M925" s="1" t="s">
        <v>12301</v>
      </c>
      <c r="N925" s="1" t="s">
        <v>13050</v>
      </c>
      <c r="O925" s="1" t="s">
        <v>923</v>
      </c>
      <c r="P925" s="1" t="s">
        <v>18274</v>
      </c>
      <c r="Q925" s="1" t="s">
        <v>18274</v>
      </c>
      <c r="R925" s="1" t="s">
        <v>13739</v>
      </c>
      <c r="S925" s="1" t="s">
        <v>923</v>
      </c>
      <c r="T925" s="1"/>
      <c r="U925" s="1"/>
      <c r="V925" s="1" t="s">
        <v>13749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14502</v>
      </c>
      <c r="F926" s="1" t="s">
        <v>15606</v>
      </c>
      <c r="G926" s="1" t="s">
        <v>16686</v>
      </c>
      <c r="H926" s="1" t="s">
        <v>17702</v>
      </c>
      <c r="I926" s="1" t="s">
        <v>10650</v>
      </c>
      <c r="J926" s="1"/>
      <c r="K926" s="1" t="s">
        <v>18046</v>
      </c>
      <c r="L926" s="1" t="s">
        <v>924</v>
      </c>
      <c r="M926" s="1" t="s">
        <v>12302</v>
      </c>
      <c r="N926" s="1" t="s">
        <v>13050</v>
      </c>
      <c r="O926" s="1" t="s">
        <v>924</v>
      </c>
      <c r="P926" s="1" t="s">
        <v>18275</v>
      </c>
      <c r="Q926" s="1" t="s">
        <v>18904</v>
      </c>
      <c r="R926" s="1" t="s">
        <v>13739</v>
      </c>
      <c r="S926" s="1" t="s">
        <v>924</v>
      </c>
      <c r="T926" s="1" t="s">
        <v>19380</v>
      </c>
      <c r="U926" s="1"/>
      <c r="V926" s="1" t="s">
        <v>13749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14503</v>
      </c>
      <c r="F927" s="1" t="s">
        <v>15607</v>
      </c>
      <c r="G927" s="1" t="s">
        <v>16687</v>
      </c>
      <c r="H927" s="1" t="s">
        <v>17703</v>
      </c>
      <c r="I927" s="1" t="s">
        <v>10651</v>
      </c>
      <c r="J927" s="1"/>
      <c r="K927" s="1" t="s">
        <v>18046</v>
      </c>
      <c r="L927" s="1" t="s">
        <v>925</v>
      </c>
      <c r="M927" s="1" t="s">
        <v>12303</v>
      </c>
      <c r="N927" s="1" t="s">
        <v>13050</v>
      </c>
      <c r="O927" s="1" t="s">
        <v>925</v>
      </c>
      <c r="P927" s="1" t="s">
        <v>18275</v>
      </c>
      <c r="Q927" s="1" t="s">
        <v>18905</v>
      </c>
      <c r="R927" s="1" t="s">
        <v>13739</v>
      </c>
      <c r="S927" s="1" t="s">
        <v>925</v>
      </c>
      <c r="T927" s="1"/>
      <c r="U927" s="1"/>
      <c r="V927" s="1" t="s">
        <v>13749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7572</v>
      </c>
      <c r="H928" s="1" t="s">
        <v>9090</v>
      </c>
      <c r="I928" s="1" t="s">
        <v>10652</v>
      </c>
      <c r="J928" s="1"/>
      <c r="K928" s="1" t="s">
        <v>18046</v>
      </c>
      <c r="L928" s="1" t="s">
        <v>926</v>
      </c>
      <c r="M928" s="1" t="s">
        <v>12304</v>
      </c>
      <c r="N928" s="1" t="s">
        <v>13050</v>
      </c>
      <c r="O928" s="1" t="s">
        <v>926</v>
      </c>
      <c r="P928" s="1" t="s">
        <v>18275</v>
      </c>
      <c r="Q928" s="1" t="s">
        <v>18906</v>
      </c>
      <c r="R928" s="1" t="s">
        <v>13739</v>
      </c>
      <c r="S928" s="1" t="s">
        <v>926</v>
      </c>
      <c r="T928" s="1"/>
      <c r="U928" s="1"/>
      <c r="V928" s="1" t="s">
        <v>13749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14504</v>
      </c>
      <c r="F929" s="1" t="s">
        <v>15608</v>
      </c>
      <c r="G929" s="1" t="s">
        <v>16688</v>
      </c>
      <c r="H929" s="1" t="s">
        <v>17704</v>
      </c>
      <c r="I929" s="1" t="s">
        <v>10653</v>
      </c>
      <c r="J929" s="1"/>
      <c r="K929" s="1" t="s">
        <v>18046</v>
      </c>
      <c r="L929" s="1" t="s">
        <v>927</v>
      </c>
      <c r="M929" s="1" t="s">
        <v>12305</v>
      </c>
      <c r="N929" s="1" t="s">
        <v>13050</v>
      </c>
      <c r="O929" s="1" t="s">
        <v>927</v>
      </c>
      <c r="P929" s="1" t="s">
        <v>18275</v>
      </c>
      <c r="Q929" s="1" t="s">
        <v>18907</v>
      </c>
      <c r="R929" s="1" t="s">
        <v>13739</v>
      </c>
      <c r="S929" s="1" t="s">
        <v>927</v>
      </c>
      <c r="T929" s="1"/>
      <c r="U929" s="1"/>
      <c r="V929" s="1" t="s">
        <v>13749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14505</v>
      </c>
      <c r="F930" s="1" t="s">
        <v>15609</v>
      </c>
      <c r="G930" s="1" t="s">
        <v>16689</v>
      </c>
      <c r="H930" s="1" t="s">
        <v>17705</v>
      </c>
      <c r="I930" s="1" t="s">
        <v>10654</v>
      </c>
      <c r="J930" s="1"/>
      <c r="K930" s="1" t="s">
        <v>18046</v>
      </c>
      <c r="L930" s="1" t="s">
        <v>928</v>
      </c>
      <c r="M930" s="1" t="s">
        <v>12306</v>
      </c>
      <c r="N930" s="1" t="s">
        <v>13050</v>
      </c>
      <c r="O930" s="1" t="s">
        <v>928</v>
      </c>
      <c r="P930" s="1" t="s">
        <v>18275</v>
      </c>
      <c r="Q930" s="1" t="s">
        <v>18908</v>
      </c>
      <c r="R930" s="1" t="s">
        <v>13739</v>
      </c>
      <c r="S930" s="1" t="s">
        <v>928</v>
      </c>
      <c r="T930" s="1"/>
      <c r="U930" s="1"/>
      <c r="V930" s="1" t="s">
        <v>13749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14506</v>
      </c>
      <c r="F931" s="1" t="s">
        <v>15610</v>
      </c>
      <c r="G931" s="1" t="s">
        <v>16690</v>
      </c>
      <c r="H931" s="1" t="s">
        <v>17706</v>
      </c>
      <c r="I931" s="1" t="s">
        <v>10655</v>
      </c>
      <c r="J931" s="1"/>
      <c r="K931" s="1" t="s">
        <v>18046</v>
      </c>
      <c r="L931" s="1" t="s">
        <v>929</v>
      </c>
      <c r="M931" s="1" t="s">
        <v>12307</v>
      </c>
      <c r="N931" s="1" t="s">
        <v>13050</v>
      </c>
      <c r="O931" s="1" t="s">
        <v>929</v>
      </c>
      <c r="P931" s="1" t="s">
        <v>18276</v>
      </c>
      <c r="Q931" s="1" t="s">
        <v>18276</v>
      </c>
      <c r="R931" s="1" t="s">
        <v>13739</v>
      </c>
      <c r="S931" s="1" t="s">
        <v>929</v>
      </c>
      <c r="T931" s="1"/>
      <c r="U931" s="1" t="s">
        <v>19590</v>
      </c>
      <c r="V931" s="1" t="s">
        <v>13749</v>
      </c>
      <c r="W931" s="1" t="s">
        <v>929</v>
      </c>
      <c r="X931" s="1" t="s">
        <v>19735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14507</v>
      </c>
      <c r="F932" s="1" t="s">
        <v>15611</v>
      </c>
      <c r="G932" s="1" t="s">
        <v>16691</v>
      </c>
      <c r="H932" s="1" t="s">
        <v>17707</v>
      </c>
      <c r="I932" s="1" t="s">
        <v>10656</v>
      </c>
      <c r="J932" s="1"/>
      <c r="K932" s="1" t="s">
        <v>18046</v>
      </c>
      <c r="L932" s="1" t="s">
        <v>930</v>
      </c>
      <c r="M932" s="1" t="s">
        <v>12308</v>
      </c>
      <c r="N932" s="1" t="s">
        <v>13050</v>
      </c>
      <c r="O932" s="1" t="s">
        <v>930</v>
      </c>
      <c r="P932" s="1" t="s">
        <v>18276</v>
      </c>
      <c r="Q932" s="1" t="s">
        <v>18276</v>
      </c>
      <c r="R932" s="1" t="s">
        <v>13739</v>
      </c>
      <c r="S932" s="1" t="s">
        <v>930</v>
      </c>
      <c r="T932" s="1"/>
      <c r="U932" s="1"/>
      <c r="V932" s="1" t="s">
        <v>13749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5964</v>
      </c>
      <c r="G933" s="1" t="s">
        <v>7577</v>
      </c>
      <c r="H933" s="1" t="s">
        <v>9095</v>
      </c>
      <c r="I933" s="1" t="s">
        <v>10657</v>
      </c>
      <c r="J933" s="1"/>
      <c r="K933" s="1" t="s">
        <v>18046</v>
      </c>
      <c r="L933" s="1" t="s">
        <v>931</v>
      </c>
      <c r="M933" s="1" t="s">
        <v>12309</v>
      </c>
      <c r="N933" s="1" t="s">
        <v>13050</v>
      </c>
      <c r="O933" s="1" t="s">
        <v>931</v>
      </c>
      <c r="P933" s="1" t="s">
        <v>18276</v>
      </c>
      <c r="Q933" s="1" t="s">
        <v>18276</v>
      </c>
      <c r="R933" s="1" t="s">
        <v>13739</v>
      </c>
      <c r="S933" s="1" t="s">
        <v>931</v>
      </c>
      <c r="T933" s="1"/>
      <c r="U933" s="1"/>
      <c r="V933" s="1" t="s">
        <v>13749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14508</v>
      </c>
      <c r="F934" s="1" t="s">
        <v>15612</v>
      </c>
      <c r="G934" s="1" t="s">
        <v>16692</v>
      </c>
      <c r="H934" s="1" t="s">
        <v>17708</v>
      </c>
      <c r="I934" s="1" t="s">
        <v>10658</v>
      </c>
      <c r="J934" s="1"/>
      <c r="K934" s="1" t="s">
        <v>18046</v>
      </c>
      <c r="L934" s="1" t="s">
        <v>932</v>
      </c>
      <c r="M934" s="1" t="s">
        <v>12310</v>
      </c>
      <c r="N934" s="1" t="s">
        <v>13050</v>
      </c>
      <c r="O934" s="1" t="s">
        <v>932</v>
      </c>
      <c r="P934" s="1" t="s">
        <v>18277</v>
      </c>
      <c r="Q934" s="1" t="s">
        <v>18909</v>
      </c>
      <c r="R934" s="1" t="s">
        <v>13739</v>
      </c>
      <c r="S934" s="1" t="s">
        <v>932</v>
      </c>
      <c r="T934" s="1" t="s">
        <v>19381</v>
      </c>
      <c r="U934" s="1"/>
      <c r="V934" s="1" t="s">
        <v>13749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14509</v>
      </c>
      <c r="F935" s="1" t="s">
        <v>15613</v>
      </c>
      <c r="G935" s="1" t="s">
        <v>16693</v>
      </c>
      <c r="H935" s="1" t="s">
        <v>17709</v>
      </c>
      <c r="I935" s="1" t="s">
        <v>10659</v>
      </c>
      <c r="J935" s="1"/>
      <c r="K935" s="1" t="s">
        <v>18046</v>
      </c>
      <c r="L935" s="1" t="s">
        <v>933</v>
      </c>
      <c r="M935" s="1" t="s">
        <v>12311</v>
      </c>
      <c r="N935" s="1" t="s">
        <v>13050</v>
      </c>
      <c r="O935" s="1" t="s">
        <v>933</v>
      </c>
      <c r="P935" s="1" t="s">
        <v>18277</v>
      </c>
      <c r="Q935" s="1" t="s">
        <v>18910</v>
      </c>
      <c r="R935" s="1" t="s">
        <v>13739</v>
      </c>
      <c r="S935" s="1" t="s">
        <v>933</v>
      </c>
      <c r="T935" s="1"/>
      <c r="U935" s="1"/>
      <c r="V935" s="1" t="s">
        <v>13749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14510</v>
      </c>
      <c r="F936" s="1" t="s">
        <v>15614</v>
      </c>
      <c r="G936" s="1" t="s">
        <v>16694</v>
      </c>
      <c r="H936" s="1" t="s">
        <v>17710</v>
      </c>
      <c r="I936" s="1" t="s">
        <v>10660</v>
      </c>
      <c r="J936" s="1"/>
      <c r="K936" s="1" t="s">
        <v>18046</v>
      </c>
      <c r="L936" s="1" t="s">
        <v>934</v>
      </c>
      <c r="M936" s="1" t="s">
        <v>12312</v>
      </c>
      <c r="N936" s="1" t="s">
        <v>13050</v>
      </c>
      <c r="O936" s="1" t="s">
        <v>934</v>
      </c>
      <c r="P936" s="1" t="s">
        <v>18278</v>
      </c>
      <c r="Q936" s="1" t="s">
        <v>18278</v>
      </c>
      <c r="R936" s="1" t="s">
        <v>13739</v>
      </c>
      <c r="S936" s="1" t="s">
        <v>934</v>
      </c>
      <c r="T936" s="1"/>
      <c r="U936" s="1" t="s">
        <v>19591</v>
      </c>
      <c r="V936" s="1" t="s">
        <v>13749</v>
      </c>
      <c r="W936" s="1" t="s">
        <v>934</v>
      </c>
      <c r="X936" s="1" t="s">
        <v>19736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5968</v>
      </c>
      <c r="G937" s="1" t="s">
        <v>7581</v>
      </c>
      <c r="H937" s="1" t="s">
        <v>9099</v>
      </c>
      <c r="I937" s="1" t="s">
        <v>10661</v>
      </c>
      <c r="J937" s="1"/>
      <c r="K937" s="1" t="s">
        <v>18046</v>
      </c>
      <c r="L937" s="1" t="s">
        <v>935</v>
      </c>
      <c r="M937" s="1" t="s">
        <v>12313</v>
      </c>
      <c r="N937" s="1" t="s">
        <v>13050</v>
      </c>
      <c r="O937" s="1" t="s">
        <v>935</v>
      </c>
      <c r="P937" s="1" t="s">
        <v>18279</v>
      </c>
      <c r="Q937" s="1" t="s">
        <v>18911</v>
      </c>
      <c r="R937" s="1" t="s">
        <v>13739</v>
      </c>
      <c r="S937" s="1" t="s">
        <v>935</v>
      </c>
      <c r="T937" s="1" t="s">
        <v>19382</v>
      </c>
      <c r="U937" s="1"/>
      <c r="V937" s="1" t="s">
        <v>13749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7582</v>
      </c>
      <c r="H938" s="1" t="s">
        <v>9100</v>
      </c>
      <c r="I938" s="1" t="s">
        <v>10662</v>
      </c>
      <c r="J938" s="1"/>
      <c r="K938" s="1" t="s">
        <v>18046</v>
      </c>
      <c r="L938" s="1" t="s">
        <v>936</v>
      </c>
      <c r="M938" s="1" t="s">
        <v>12314</v>
      </c>
      <c r="N938" s="1" t="s">
        <v>13050</v>
      </c>
      <c r="O938" s="1" t="s">
        <v>936</v>
      </c>
      <c r="P938" s="1" t="s">
        <v>18280</v>
      </c>
      <c r="Q938" s="1" t="s">
        <v>18280</v>
      </c>
      <c r="R938" s="1" t="s">
        <v>13739</v>
      </c>
      <c r="S938" s="1" t="s">
        <v>936</v>
      </c>
      <c r="T938" s="1"/>
      <c r="U938" s="1" t="s">
        <v>19592</v>
      </c>
      <c r="V938" s="1" t="s">
        <v>13749</v>
      </c>
      <c r="W938" s="1" t="s">
        <v>936</v>
      </c>
      <c r="X938" s="1"/>
      <c r="Y938" t="s">
        <v>19837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14511</v>
      </c>
      <c r="F939" s="1" t="s">
        <v>15615</v>
      </c>
      <c r="G939" s="1" t="s">
        <v>16695</v>
      </c>
      <c r="H939" s="1" t="s">
        <v>17711</v>
      </c>
      <c r="I939" s="1" t="s">
        <v>10663</v>
      </c>
      <c r="J939" s="1"/>
      <c r="K939" s="1" t="s">
        <v>18046</v>
      </c>
      <c r="L939" s="1" t="s">
        <v>937</v>
      </c>
      <c r="M939" s="1" t="s">
        <v>12315</v>
      </c>
      <c r="N939" s="1" t="s">
        <v>13050</v>
      </c>
      <c r="O939" s="1" t="s">
        <v>937</v>
      </c>
      <c r="P939" s="1" t="s">
        <v>18280</v>
      </c>
      <c r="Q939" s="1" t="s">
        <v>18280</v>
      </c>
      <c r="R939" s="1" t="s">
        <v>13739</v>
      </c>
      <c r="S939" s="1" t="s">
        <v>937</v>
      </c>
      <c r="T939" s="1"/>
      <c r="U939" s="1"/>
      <c r="V939" s="1" t="s">
        <v>13749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14512</v>
      </c>
      <c r="F940" s="1" t="s">
        <v>15616</v>
      </c>
      <c r="G940" s="1" t="s">
        <v>16696</v>
      </c>
      <c r="H940" s="1" t="s">
        <v>17712</v>
      </c>
      <c r="I940" s="1" t="s">
        <v>10664</v>
      </c>
      <c r="J940" s="1"/>
      <c r="K940" s="1" t="s">
        <v>18046</v>
      </c>
      <c r="L940" s="1" t="s">
        <v>938</v>
      </c>
      <c r="M940" s="1" t="s">
        <v>12316</v>
      </c>
      <c r="N940" s="1" t="s">
        <v>13050</v>
      </c>
      <c r="O940" s="1" t="s">
        <v>938</v>
      </c>
      <c r="P940" s="1" t="s">
        <v>18280</v>
      </c>
      <c r="Q940" s="1" t="s">
        <v>18280</v>
      </c>
      <c r="R940" s="1" t="s">
        <v>13739</v>
      </c>
      <c r="S940" s="1" t="s">
        <v>938</v>
      </c>
      <c r="T940" s="1"/>
      <c r="U940" s="1"/>
      <c r="V940" s="1" t="s">
        <v>13749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14513</v>
      </c>
      <c r="F941" s="1" t="s">
        <v>15617</v>
      </c>
      <c r="G941" s="1" t="s">
        <v>16697</v>
      </c>
      <c r="H941" s="1" t="s">
        <v>17713</v>
      </c>
      <c r="I941" s="1" t="s">
        <v>10665</v>
      </c>
      <c r="J941" s="1"/>
      <c r="K941" s="1" t="s">
        <v>18046</v>
      </c>
      <c r="L941" s="1" t="s">
        <v>939</v>
      </c>
      <c r="M941" s="1" t="s">
        <v>12317</v>
      </c>
      <c r="N941" s="1" t="s">
        <v>13050</v>
      </c>
      <c r="O941" s="1" t="s">
        <v>939</v>
      </c>
      <c r="P941" s="1" t="s">
        <v>18280</v>
      </c>
      <c r="Q941" s="1" t="s">
        <v>18280</v>
      </c>
      <c r="R941" s="1" t="s">
        <v>13739</v>
      </c>
      <c r="S941" s="1" t="s">
        <v>939</v>
      </c>
      <c r="T941" s="1"/>
      <c r="U941" s="1"/>
      <c r="V941" s="1" t="s">
        <v>13749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14514</v>
      </c>
      <c r="F942" s="1" t="s">
        <v>14514</v>
      </c>
      <c r="G942" s="1" t="s">
        <v>16698</v>
      </c>
      <c r="H942" s="1" t="s">
        <v>17714</v>
      </c>
      <c r="I942" s="1" t="s">
        <v>10666</v>
      </c>
      <c r="J942" s="1"/>
      <c r="K942" s="1" t="s">
        <v>18046</v>
      </c>
      <c r="L942" s="1" t="s">
        <v>940</v>
      </c>
      <c r="M942" s="1" t="s">
        <v>12318</v>
      </c>
      <c r="N942" s="1" t="s">
        <v>13050</v>
      </c>
      <c r="O942" s="1" t="s">
        <v>940</v>
      </c>
      <c r="P942" s="1" t="s">
        <v>18280</v>
      </c>
      <c r="Q942" s="1" t="s">
        <v>18280</v>
      </c>
      <c r="R942" s="1" t="s">
        <v>13739</v>
      </c>
      <c r="S942" s="1" t="s">
        <v>940</v>
      </c>
      <c r="T942" s="1"/>
      <c r="U942" s="1"/>
      <c r="V942" s="1" t="s">
        <v>13749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14515</v>
      </c>
      <c r="F943" s="1" t="s">
        <v>15618</v>
      </c>
      <c r="G943" s="1" t="s">
        <v>16699</v>
      </c>
      <c r="H943" s="1" t="s">
        <v>17715</v>
      </c>
      <c r="I943" s="1" t="s">
        <v>10667</v>
      </c>
      <c r="J943" s="1"/>
      <c r="K943" s="1" t="s">
        <v>18046</v>
      </c>
      <c r="L943" s="1" t="s">
        <v>941</v>
      </c>
      <c r="M943" s="1" t="s">
        <v>12319</v>
      </c>
      <c r="N943" s="1" t="s">
        <v>13050</v>
      </c>
      <c r="O943" s="1" t="s">
        <v>941</v>
      </c>
      <c r="P943" s="1" t="s">
        <v>18280</v>
      </c>
      <c r="Q943" s="1" t="s">
        <v>18280</v>
      </c>
      <c r="R943" s="1" t="s">
        <v>13739</v>
      </c>
      <c r="S943" s="1" t="s">
        <v>941</v>
      </c>
      <c r="T943" s="1"/>
      <c r="U943" s="1"/>
      <c r="V943" s="1" t="s">
        <v>13749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7588</v>
      </c>
      <c r="H944" s="1" t="s">
        <v>9106</v>
      </c>
      <c r="I944" s="1" t="s">
        <v>10668</v>
      </c>
      <c r="J944" s="1"/>
      <c r="K944" s="1" t="s">
        <v>18046</v>
      </c>
      <c r="L944" s="1" t="s">
        <v>942</v>
      </c>
      <c r="M944" s="1" t="s">
        <v>12320</v>
      </c>
      <c r="N944" s="1" t="s">
        <v>13050</v>
      </c>
      <c r="O944" s="1" t="s">
        <v>942</v>
      </c>
      <c r="P944" s="1" t="s">
        <v>18280</v>
      </c>
      <c r="Q944" s="1" t="s">
        <v>18280</v>
      </c>
      <c r="R944" s="1" t="s">
        <v>13739</v>
      </c>
      <c r="S944" s="1" t="s">
        <v>942</v>
      </c>
      <c r="T944" s="1"/>
      <c r="U944" s="1"/>
      <c r="V944" s="1" t="s">
        <v>13749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14516</v>
      </c>
      <c r="F945" s="1" t="s">
        <v>15619</v>
      </c>
      <c r="G945" s="1" t="s">
        <v>16700</v>
      </c>
      <c r="H945" s="1" t="s">
        <v>17716</v>
      </c>
      <c r="I945" s="1" t="s">
        <v>10669</v>
      </c>
      <c r="J945" s="1"/>
      <c r="K945" s="1" t="s">
        <v>18046</v>
      </c>
      <c r="L945" s="1" t="s">
        <v>943</v>
      </c>
      <c r="M945" s="1" t="s">
        <v>12321</v>
      </c>
      <c r="N945" s="1" t="s">
        <v>13050</v>
      </c>
      <c r="O945" s="1" t="s">
        <v>943</v>
      </c>
      <c r="P945" s="1" t="s">
        <v>18281</v>
      </c>
      <c r="Q945" s="1" t="s">
        <v>18912</v>
      </c>
      <c r="R945" s="1" t="s">
        <v>13739</v>
      </c>
      <c r="S945" s="1" t="s">
        <v>943</v>
      </c>
      <c r="T945" s="1" t="s">
        <v>19383</v>
      </c>
      <c r="U945" s="1"/>
      <c r="V945" s="1" t="s">
        <v>13749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7590</v>
      </c>
      <c r="H946" s="1" t="s">
        <v>9108</v>
      </c>
      <c r="I946" s="1" t="s">
        <v>10670</v>
      </c>
      <c r="J946" s="1"/>
      <c r="K946" s="1" t="s">
        <v>18046</v>
      </c>
      <c r="L946" s="1" t="s">
        <v>944</v>
      </c>
      <c r="M946" s="1" t="s">
        <v>12322</v>
      </c>
      <c r="N946" s="1" t="s">
        <v>13050</v>
      </c>
      <c r="O946" s="1" t="s">
        <v>944</v>
      </c>
      <c r="P946" s="1" t="s">
        <v>18281</v>
      </c>
      <c r="Q946" s="1" t="s">
        <v>18913</v>
      </c>
      <c r="R946" s="1" t="s">
        <v>13739</v>
      </c>
      <c r="S946" s="1" t="s">
        <v>944</v>
      </c>
      <c r="T946" s="1"/>
      <c r="U946" s="1"/>
      <c r="V946" s="1" t="s">
        <v>13749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14517</v>
      </c>
      <c r="F947" s="1" t="s">
        <v>15620</v>
      </c>
      <c r="G947" s="1" t="s">
        <v>14517</v>
      </c>
      <c r="H947" s="1" t="s">
        <v>17705</v>
      </c>
      <c r="I947" s="1" t="s">
        <v>10671</v>
      </c>
      <c r="J947" s="1"/>
      <c r="K947" s="1" t="s">
        <v>18046</v>
      </c>
      <c r="L947" s="1" t="s">
        <v>945</v>
      </c>
      <c r="M947" s="1" t="s">
        <v>12323</v>
      </c>
      <c r="N947" s="1" t="s">
        <v>13050</v>
      </c>
      <c r="O947" s="1" t="s">
        <v>945</v>
      </c>
      <c r="P947" s="1" t="s">
        <v>18281</v>
      </c>
      <c r="Q947" s="1" t="s">
        <v>18914</v>
      </c>
      <c r="R947" s="1" t="s">
        <v>13739</v>
      </c>
      <c r="S947" s="1" t="s">
        <v>945</v>
      </c>
      <c r="T947" s="1"/>
      <c r="U947" s="1"/>
      <c r="V947" s="1" t="s">
        <v>13749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7591</v>
      </c>
      <c r="H948" s="1" t="s">
        <v>9109</v>
      </c>
      <c r="I948" s="1" t="s">
        <v>10672</v>
      </c>
      <c r="J948" s="1"/>
      <c r="K948" s="1" t="s">
        <v>18046</v>
      </c>
      <c r="L948" s="1" t="s">
        <v>946</v>
      </c>
      <c r="M948" s="1" t="s">
        <v>12324</v>
      </c>
      <c r="N948" s="1" t="s">
        <v>13050</v>
      </c>
      <c r="O948" s="1" t="s">
        <v>946</v>
      </c>
      <c r="P948" s="1" t="s">
        <v>18281</v>
      </c>
      <c r="Q948" s="1" t="s">
        <v>18915</v>
      </c>
      <c r="R948" s="1" t="s">
        <v>13739</v>
      </c>
      <c r="S948" s="1" t="s">
        <v>946</v>
      </c>
      <c r="T948" s="1"/>
      <c r="U948" s="1"/>
      <c r="V948" s="1" t="s">
        <v>13749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14518</v>
      </c>
      <c r="F949" s="1" t="s">
        <v>15621</v>
      </c>
      <c r="G949" s="1" t="s">
        <v>16701</v>
      </c>
      <c r="H949" s="1" t="s">
        <v>17717</v>
      </c>
      <c r="I949" s="1" t="s">
        <v>10673</v>
      </c>
      <c r="J949" s="1"/>
      <c r="K949" s="1" t="s">
        <v>18046</v>
      </c>
      <c r="L949" s="1" t="s">
        <v>947</v>
      </c>
      <c r="M949" s="1" t="s">
        <v>12325</v>
      </c>
      <c r="N949" s="1" t="s">
        <v>13050</v>
      </c>
      <c r="O949" s="1" t="s">
        <v>947</v>
      </c>
      <c r="P949" s="1" t="s">
        <v>18281</v>
      </c>
      <c r="Q949" s="1" t="s">
        <v>18916</v>
      </c>
      <c r="R949" s="1" t="s">
        <v>13739</v>
      </c>
      <c r="S949" s="1" t="s">
        <v>947</v>
      </c>
      <c r="T949" s="1"/>
      <c r="U949" s="1"/>
      <c r="V949" s="1" t="s">
        <v>13749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14519</v>
      </c>
      <c r="F950" s="1" t="s">
        <v>15622</v>
      </c>
      <c r="G950" s="1" t="s">
        <v>16702</v>
      </c>
      <c r="H950" s="1" t="s">
        <v>17718</v>
      </c>
      <c r="I950" s="1" t="s">
        <v>10674</v>
      </c>
      <c r="J950" s="1"/>
      <c r="K950" s="1" t="s">
        <v>18046</v>
      </c>
      <c r="L950" s="1" t="s">
        <v>948</v>
      </c>
      <c r="M950" s="1" t="s">
        <v>12326</v>
      </c>
      <c r="N950" s="1" t="s">
        <v>13050</v>
      </c>
      <c r="O950" s="1" t="s">
        <v>948</v>
      </c>
      <c r="P950" s="1" t="s">
        <v>18281</v>
      </c>
      <c r="Q950" s="1" t="s">
        <v>18917</v>
      </c>
      <c r="R950" s="1" t="s">
        <v>13739</v>
      </c>
      <c r="S950" s="1" t="s">
        <v>948</v>
      </c>
      <c r="T950" s="1"/>
      <c r="U950" s="1"/>
      <c r="V950" s="1" t="s">
        <v>13749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14520</v>
      </c>
      <c r="F951" s="1" t="s">
        <v>15623</v>
      </c>
      <c r="G951" s="1" t="s">
        <v>16703</v>
      </c>
      <c r="H951" s="1" t="s">
        <v>17719</v>
      </c>
      <c r="I951" s="1" t="s">
        <v>10675</v>
      </c>
      <c r="J951" s="1"/>
      <c r="K951" s="1" t="s">
        <v>18046</v>
      </c>
      <c r="L951" s="1" t="s">
        <v>949</v>
      </c>
      <c r="M951" s="1" t="s">
        <v>12327</v>
      </c>
      <c r="N951" s="1" t="s">
        <v>13050</v>
      </c>
      <c r="O951" s="1" t="s">
        <v>949</v>
      </c>
      <c r="P951" s="1" t="s">
        <v>18281</v>
      </c>
      <c r="Q951" s="1" t="s">
        <v>18918</v>
      </c>
      <c r="R951" s="1" t="s">
        <v>13739</v>
      </c>
      <c r="S951" s="1" t="s">
        <v>949</v>
      </c>
      <c r="T951" s="1"/>
      <c r="U951" s="1"/>
      <c r="V951" s="1" t="s">
        <v>13749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14521</v>
      </c>
      <c r="F952" s="1" t="s">
        <v>15624</v>
      </c>
      <c r="G952" s="1" t="s">
        <v>16704</v>
      </c>
      <c r="H952" s="1" t="s">
        <v>17720</v>
      </c>
      <c r="I952" s="1" t="s">
        <v>10676</v>
      </c>
      <c r="J952" s="1"/>
      <c r="K952" s="1" t="s">
        <v>18046</v>
      </c>
      <c r="L952" s="1" t="s">
        <v>950</v>
      </c>
      <c r="M952" s="1" t="s">
        <v>12328</v>
      </c>
      <c r="N952" s="1" t="s">
        <v>13050</v>
      </c>
      <c r="O952" s="1" t="s">
        <v>950</v>
      </c>
      <c r="P952" s="1" t="s">
        <v>18281</v>
      </c>
      <c r="Q952" s="1" t="s">
        <v>18919</v>
      </c>
      <c r="R952" s="1" t="s">
        <v>13739</v>
      </c>
      <c r="S952" s="1" t="s">
        <v>950</v>
      </c>
      <c r="T952" s="1"/>
      <c r="U952" s="1"/>
      <c r="V952" s="1" t="s">
        <v>13749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14522</v>
      </c>
      <c r="F953" s="1" t="s">
        <v>15625</v>
      </c>
      <c r="G953" s="1" t="s">
        <v>16705</v>
      </c>
      <c r="H953" s="1" t="s">
        <v>17721</v>
      </c>
      <c r="I953" s="1" t="s">
        <v>10677</v>
      </c>
      <c r="J953" s="1"/>
      <c r="K953" s="1" t="s">
        <v>18046</v>
      </c>
      <c r="L953" s="1" t="s">
        <v>951</v>
      </c>
      <c r="M953" s="1" t="s">
        <v>12329</v>
      </c>
      <c r="N953" s="1" t="s">
        <v>13050</v>
      </c>
      <c r="O953" s="1" t="s">
        <v>951</v>
      </c>
      <c r="P953" s="1" t="s">
        <v>18282</v>
      </c>
      <c r="Q953" s="1" t="s">
        <v>18282</v>
      </c>
      <c r="R953" s="1" t="s">
        <v>13739</v>
      </c>
      <c r="S953" s="1" t="s">
        <v>951</v>
      </c>
      <c r="T953" s="1"/>
      <c r="U953" s="1" t="s">
        <v>19593</v>
      </c>
      <c r="V953" s="1" t="s">
        <v>13749</v>
      </c>
      <c r="W953" s="1" t="s">
        <v>951</v>
      </c>
      <c r="X953" s="1" t="s">
        <v>19737</v>
      </c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14523</v>
      </c>
      <c r="F954" s="1" t="s">
        <v>15626</v>
      </c>
      <c r="G954" s="1" t="s">
        <v>16706</v>
      </c>
      <c r="H954" s="1" t="s">
        <v>17722</v>
      </c>
      <c r="I954" s="1" t="s">
        <v>10678</v>
      </c>
      <c r="J954" s="1"/>
      <c r="K954" s="1" t="s">
        <v>18046</v>
      </c>
      <c r="L954" s="1" t="s">
        <v>952</v>
      </c>
      <c r="M954" s="1" t="s">
        <v>12330</v>
      </c>
      <c r="N954" s="1" t="s">
        <v>13050</v>
      </c>
      <c r="O954" s="1" t="s">
        <v>952</v>
      </c>
      <c r="P954" s="1" t="s">
        <v>18282</v>
      </c>
      <c r="Q954" s="1" t="s">
        <v>18282</v>
      </c>
      <c r="R954" s="1" t="s">
        <v>13739</v>
      </c>
      <c r="S954" s="1" t="s">
        <v>952</v>
      </c>
      <c r="T954" s="1"/>
      <c r="U954" s="1"/>
      <c r="V954" s="1" t="s">
        <v>13749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7598</v>
      </c>
      <c r="H955" s="1" t="s">
        <v>9116</v>
      </c>
      <c r="I955" s="1" t="s">
        <v>10679</v>
      </c>
      <c r="J955" s="1"/>
      <c r="K955" s="1" t="s">
        <v>18046</v>
      </c>
      <c r="L955" s="1" t="s">
        <v>953</v>
      </c>
      <c r="M955" s="1" t="s">
        <v>12331</v>
      </c>
      <c r="N955" s="1" t="s">
        <v>13050</v>
      </c>
      <c r="O955" s="1" t="s">
        <v>953</v>
      </c>
      <c r="P955" s="1" t="s">
        <v>18282</v>
      </c>
      <c r="Q955" s="1" t="s">
        <v>18282</v>
      </c>
      <c r="R955" s="1" t="s">
        <v>13739</v>
      </c>
      <c r="S955" s="1" t="s">
        <v>953</v>
      </c>
      <c r="T955" s="1"/>
      <c r="U955" s="1"/>
      <c r="V955" s="1" t="s">
        <v>13749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14524</v>
      </c>
      <c r="F956" s="1" t="s">
        <v>15627</v>
      </c>
      <c r="G956" s="1" t="s">
        <v>16707</v>
      </c>
      <c r="H956" s="1" t="s">
        <v>17721</v>
      </c>
      <c r="I956" s="1" t="s">
        <v>10680</v>
      </c>
      <c r="J956" s="1"/>
      <c r="K956" s="1" t="s">
        <v>18046</v>
      </c>
      <c r="L956" s="1" t="s">
        <v>954</v>
      </c>
      <c r="M956" s="1" t="s">
        <v>12332</v>
      </c>
      <c r="N956" s="1" t="s">
        <v>13050</v>
      </c>
      <c r="O956" s="1" t="s">
        <v>954</v>
      </c>
      <c r="P956" s="1" t="s">
        <v>18282</v>
      </c>
      <c r="Q956" s="1" t="s">
        <v>18282</v>
      </c>
      <c r="R956" s="1" t="s">
        <v>13739</v>
      </c>
      <c r="S956" s="1" t="s">
        <v>954</v>
      </c>
      <c r="T956" s="1"/>
      <c r="U956" s="1"/>
      <c r="V956" s="1" t="s">
        <v>13749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14525</v>
      </c>
      <c r="F957" s="1" t="s">
        <v>15628</v>
      </c>
      <c r="G957" s="1" t="s">
        <v>16708</v>
      </c>
      <c r="H957" s="1" t="s">
        <v>17723</v>
      </c>
      <c r="I957" s="1" t="s">
        <v>10681</v>
      </c>
      <c r="J957" s="1"/>
      <c r="K957" s="1" t="s">
        <v>18046</v>
      </c>
      <c r="L957" s="1" t="s">
        <v>955</v>
      </c>
      <c r="M957" s="1" t="s">
        <v>12333</v>
      </c>
      <c r="N957" s="1" t="s">
        <v>13050</v>
      </c>
      <c r="O957" s="1" t="s">
        <v>955</v>
      </c>
      <c r="P957" s="1" t="s">
        <v>18282</v>
      </c>
      <c r="Q957" s="1" t="s">
        <v>18282</v>
      </c>
      <c r="R957" s="1" t="s">
        <v>13739</v>
      </c>
      <c r="S957" s="1" t="s">
        <v>955</v>
      </c>
      <c r="T957" s="1"/>
      <c r="U957" s="1"/>
      <c r="V957" s="1" t="s">
        <v>13749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14526</v>
      </c>
      <c r="F958" s="1" t="s">
        <v>15629</v>
      </c>
      <c r="G958" s="1" t="s">
        <v>16709</v>
      </c>
      <c r="H958" s="1" t="s">
        <v>17724</v>
      </c>
      <c r="I958" s="1" t="s">
        <v>10682</v>
      </c>
      <c r="J958" s="1"/>
      <c r="K958" s="1" t="s">
        <v>18046</v>
      </c>
      <c r="L958" s="1" t="s">
        <v>956</v>
      </c>
      <c r="M958" s="1" t="s">
        <v>12334</v>
      </c>
      <c r="N958" s="1" t="s">
        <v>13050</v>
      </c>
      <c r="O958" s="1" t="s">
        <v>956</v>
      </c>
      <c r="P958" s="1" t="s">
        <v>18283</v>
      </c>
      <c r="Q958" s="1" t="s">
        <v>18920</v>
      </c>
      <c r="R958" s="1" t="s">
        <v>13739</v>
      </c>
      <c r="S958" s="1" t="s">
        <v>956</v>
      </c>
      <c r="T958" s="1" t="s">
        <v>19384</v>
      </c>
      <c r="U958" s="1"/>
      <c r="V958" s="1" t="s">
        <v>13749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7602</v>
      </c>
      <c r="H959" s="1" t="s">
        <v>9119</v>
      </c>
      <c r="I959" s="1" t="s">
        <v>10683</v>
      </c>
      <c r="J959" s="1"/>
      <c r="K959" s="1" t="s">
        <v>18046</v>
      </c>
      <c r="L959" s="1" t="s">
        <v>957</v>
      </c>
      <c r="M959" s="1" t="s">
        <v>12335</v>
      </c>
      <c r="N959" s="1" t="s">
        <v>13050</v>
      </c>
      <c r="O959" s="1" t="s">
        <v>957</v>
      </c>
      <c r="P959" s="1" t="s">
        <v>18283</v>
      </c>
      <c r="Q959" s="1" t="s">
        <v>18921</v>
      </c>
      <c r="R959" s="1" t="s">
        <v>13739</v>
      </c>
      <c r="S959" s="1" t="s">
        <v>957</v>
      </c>
      <c r="T959" s="1"/>
      <c r="U959" s="1"/>
      <c r="V959" s="1" t="s">
        <v>13749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14527</v>
      </c>
      <c r="F960" s="1" t="s">
        <v>15630</v>
      </c>
      <c r="G960" s="1" t="s">
        <v>16710</v>
      </c>
      <c r="H960" s="1" t="s">
        <v>17725</v>
      </c>
      <c r="I960" s="1" t="s">
        <v>10684</v>
      </c>
      <c r="J960" s="1"/>
      <c r="K960" s="1" t="s">
        <v>18046</v>
      </c>
      <c r="L960" s="1" t="s">
        <v>958</v>
      </c>
      <c r="M960" s="1" t="s">
        <v>12336</v>
      </c>
      <c r="N960" s="1" t="s">
        <v>13050</v>
      </c>
      <c r="O960" s="1" t="s">
        <v>958</v>
      </c>
      <c r="P960" s="1" t="s">
        <v>18283</v>
      </c>
      <c r="Q960" s="1" t="s">
        <v>18922</v>
      </c>
      <c r="R960" s="1" t="s">
        <v>13739</v>
      </c>
      <c r="S960" s="1" t="s">
        <v>958</v>
      </c>
      <c r="T960" s="1"/>
      <c r="U960" s="1"/>
      <c r="V960" s="1" t="s">
        <v>13749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14528</v>
      </c>
      <c r="F961" s="1" t="s">
        <v>15631</v>
      </c>
      <c r="G961" s="1" t="s">
        <v>16711</v>
      </c>
      <c r="H961" s="1" t="s">
        <v>17726</v>
      </c>
      <c r="I961" s="1" t="s">
        <v>10685</v>
      </c>
      <c r="J961" s="1"/>
      <c r="K961" s="1" t="s">
        <v>18046</v>
      </c>
      <c r="L961" s="1" t="s">
        <v>959</v>
      </c>
      <c r="M961" s="1" t="s">
        <v>12337</v>
      </c>
      <c r="N961" s="1" t="s">
        <v>13050</v>
      </c>
      <c r="O961" s="1" t="s">
        <v>959</v>
      </c>
      <c r="P961" s="1" t="s">
        <v>18283</v>
      </c>
      <c r="Q961" s="1" t="s">
        <v>18923</v>
      </c>
      <c r="R961" s="1" t="s">
        <v>13739</v>
      </c>
      <c r="S961" s="1" t="s">
        <v>959</v>
      </c>
      <c r="T961" s="1"/>
      <c r="U961" s="1"/>
      <c r="V961" s="1" t="s">
        <v>13749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7605</v>
      </c>
      <c r="H962" s="1" t="s">
        <v>9122</v>
      </c>
      <c r="I962" s="1" t="s">
        <v>10686</v>
      </c>
      <c r="J962" s="1"/>
      <c r="K962" s="1" t="s">
        <v>18046</v>
      </c>
      <c r="L962" s="1" t="s">
        <v>960</v>
      </c>
      <c r="M962" s="1" t="s">
        <v>12338</v>
      </c>
      <c r="N962" s="1" t="s">
        <v>13050</v>
      </c>
      <c r="O962" s="1" t="s">
        <v>960</v>
      </c>
      <c r="P962" s="1" t="s">
        <v>18284</v>
      </c>
      <c r="Q962" s="1" t="s">
        <v>18284</v>
      </c>
      <c r="R962" s="1" t="s">
        <v>13739</v>
      </c>
      <c r="S962" s="1" t="s">
        <v>960</v>
      </c>
      <c r="T962" s="1"/>
      <c r="U962" s="1" t="s">
        <v>19594</v>
      </c>
      <c r="V962" s="1" t="s">
        <v>13749</v>
      </c>
      <c r="W962" s="1" t="s">
        <v>960</v>
      </c>
      <c r="X962" s="1"/>
      <c r="Y962" t="s">
        <v>19838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14529</v>
      </c>
      <c r="F963" s="1" t="s">
        <v>15632</v>
      </c>
      <c r="G963" s="1" t="s">
        <v>16712</v>
      </c>
      <c r="H963" s="1" t="s">
        <v>17727</v>
      </c>
      <c r="I963" s="1" t="s">
        <v>10687</v>
      </c>
      <c r="J963" s="1"/>
      <c r="K963" s="1" t="s">
        <v>18046</v>
      </c>
      <c r="L963" s="1" t="s">
        <v>961</v>
      </c>
      <c r="M963" s="1" t="s">
        <v>12339</v>
      </c>
      <c r="N963" s="1" t="s">
        <v>13050</v>
      </c>
      <c r="O963" s="1" t="s">
        <v>961</v>
      </c>
      <c r="P963" s="1" t="s">
        <v>18284</v>
      </c>
      <c r="Q963" s="1" t="s">
        <v>18284</v>
      </c>
      <c r="R963" s="1" t="s">
        <v>13739</v>
      </c>
      <c r="S963" s="1" t="s">
        <v>961</v>
      </c>
      <c r="T963" s="1"/>
      <c r="U963" s="1"/>
      <c r="V963" s="1" t="s">
        <v>13749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14530</v>
      </c>
      <c r="F964" s="1" t="s">
        <v>15633</v>
      </c>
      <c r="G964" s="1" t="s">
        <v>16713</v>
      </c>
      <c r="H964" s="1" t="s">
        <v>17728</v>
      </c>
      <c r="I964" s="1" t="s">
        <v>10688</v>
      </c>
      <c r="J964" s="1"/>
      <c r="K964" s="1" t="s">
        <v>18046</v>
      </c>
      <c r="L964" s="1" t="s">
        <v>962</v>
      </c>
      <c r="M964" s="1" t="s">
        <v>12340</v>
      </c>
      <c r="N964" s="1" t="s">
        <v>13050</v>
      </c>
      <c r="O964" s="1" t="s">
        <v>962</v>
      </c>
      <c r="P964" s="1" t="s">
        <v>18284</v>
      </c>
      <c r="Q964" s="1" t="s">
        <v>18284</v>
      </c>
      <c r="R964" s="1" t="s">
        <v>13739</v>
      </c>
      <c r="S964" s="1" t="s">
        <v>962</v>
      </c>
      <c r="T964" s="1"/>
      <c r="U964" s="1"/>
      <c r="V964" s="1" t="s">
        <v>13749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14531</v>
      </c>
      <c r="F965" s="1" t="s">
        <v>15634</v>
      </c>
      <c r="G965" s="1" t="s">
        <v>16714</v>
      </c>
      <c r="H965" s="1" t="s">
        <v>17729</v>
      </c>
      <c r="I965" s="1" t="s">
        <v>10689</v>
      </c>
      <c r="J965" s="1"/>
      <c r="K965" s="1" t="s">
        <v>18046</v>
      </c>
      <c r="L965" s="1" t="s">
        <v>963</v>
      </c>
      <c r="M965" s="1" t="s">
        <v>12341</v>
      </c>
      <c r="N965" s="1" t="s">
        <v>13050</v>
      </c>
      <c r="O965" s="1" t="s">
        <v>963</v>
      </c>
      <c r="P965" s="1" t="s">
        <v>18284</v>
      </c>
      <c r="Q965" s="1" t="s">
        <v>18284</v>
      </c>
      <c r="R965" s="1" t="s">
        <v>13739</v>
      </c>
      <c r="S965" s="1" t="s">
        <v>963</v>
      </c>
      <c r="T965" s="1"/>
      <c r="U965" s="1"/>
      <c r="V965" s="1" t="s">
        <v>13749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14532</v>
      </c>
      <c r="F966" s="1" t="s">
        <v>15635</v>
      </c>
      <c r="G966" s="1" t="s">
        <v>16715</v>
      </c>
      <c r="H966" s="1" t="s">
        <v>17730</v>
      </c>
      <c r="I966" s="1" t="s">
        <v>10690</v>
      </c>
      <c r="J966" s="1"/>
      <c r="K966" s="1" t="s">
        <v>18046</v>
      </c>
      <c r="L966" s="1" t="s">
        <v>964</v>
      </c>
      <c r="M966" s="1" t="s">
        <v>12342</v>
      </c>
      <c r="N966" s="1" t="s">
        <v>13050</v>
      </c>
      <c r="O966" s="1" t="s">
        <v>964</v>
      </c>
      <c r="P966" s="1" t="s">
        <v>18284</v>
      </c>
      <c r="Q966" s="1" t="s">
        <v>18284</v>
      </c>
      <c r="R966" s="1" t="s">
        <v>13739</v>
      </c>
      <c r="S966" s="1" t="s">
        <v>964</v>
      </c>
      <c r="T966" s="1"/>
      <c r="U966" s="1"/>
      <c r="V966" s="1" t="s">
        <v>13749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7610</v>
      </c>
      <c r="H967" s="1" t="s">
        <v>9127</v>
      </c>
      <c r="I967" s="1" t="s">
        <v>10691</v>
      </c>
      <c r="J967" s="1"/>
      <c r="K967" s="1" t="s">
        <v>18046</v>
      </c>
      <c r="L967" s="1" t="s">
        <v>965</v>
      </c>
      <c r="M967" s="1" t="s">
        <v>12343</v>
      </c>
      <c r="N967" s="1" t="s">
        <v>13050</v>
      </c>
      <c r="O967" s="1" t="s">
        <v>965</v>
      </c>
      <c r="P967" s="1" t="s">
        <v>18284</v>
      </c>
      <c r="Q967" s="1" t="s">
        <v>18284</v>
      </c>
      <c r="R967" s="1" t="s">
        <v>13739</v>
      </c>
      <c r="S967" s="1" t="s">
        <v>965</v>
      </c>
      <c r="T967" s="1"/>
      <c r="U967" s="1"/>
      <c r="V967" s="1" t="s">
        <v>13749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14533</v>
      </c>
      <c r="F968" s="1" t="s">
        <v>15636</v>
      </c>
      <c r="G968" s="1" t="s">
        <v>16716</v>
      </c>
      <c r="H968" s="1" t="s">
        <v>17731</v>
      </c>
      <c r="I968" s="1" t="s">
        <v>10692</v>
      </c>
      <c r="J968" s="1"/>
      <c r="K968" s="1" t="s">
        <v>18046</v>
      </c>
      <c r="L968" s="1" t="s">
        <v>966</v>
      </c>
      <c r="M968" s="1" t="s">
        <v>12344</v>
      </c>
      <c r="N968" s="1" t="s">
        <v>13050</v>
      </c>
      <c r="O968" s="1" t="s">
        <v>966</v>
      </c>
      <c r="P968" s="1" t="s">
        <v>18285</v>
      </c>
      <c r="Q968" s="1" t="s">
        <v>18924</v>
      </c>
      <c r="R968" s="1" t="s">
        <v>13739</v>
      </c>
      <c r="S968" s="1" t="s">
        <v>966</v>
      </c>
      <c r="T968" s="1" t="s">
        <v>19385</v>
      </c>
      <c r="U968" s="1"/>
      <c r="V968" s="1" t="s">
        <v>13749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14534</v>
      </c>
      <c r="F969" s="1" t="s">
        <v>15637</v>
      </c>
      <c r="G969" s="1" t="s">
        <v>16717</v>
      </c>
      <c r="H969" s="1" t="s">
        <v>17732</v>
      </c>
      <c r="I969" s="1" t="s">
        <v>10693</v>
      </c>
      <c r="J969" s="1"/>
      <c r="K969" s="1" t="s">
        <v>18046</v>
      </c>
      <c r="L969" s="1" t="s">
        <v>967</v>
      </c>
      <c r="M969" s="1" t="s">
        <v>12345</v>
      </c>
      <c r="N969" s="1" t="s">
        <v>13050</v>
      </c>
      <c r="O969" s="1" t="s">
        <v>967</v>
      </c>
      <c r="P969" s="1" t="s">
        <v>18285</v>
      </c>
      <c r="Q969" s="1" t="s">
        <v>18925</v>
      </c>
      <c r="R969" s="1" t="s">
        <v>13739</v>
      </c>
      <c r="S969" s="1" t="s">
        <v>967</v>
      </c>
      <c r="T969" s="1"/>
      <c r="U969" s="1"/>
      <c r="V969" s="1" t="s">
        <v>13749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14535</v>
      </c>
      <c r="F970" s="1" t="s">
        <v>15638</v>
      </c>
      <c r="G970" s="1" t="s">
        <v>16718</v>
      </c>
      <c r="H970" s="1" t="s">
        <v>17733</v>
      </c>
      <c r="I970" s="1" t="s">
        <v>10694</v>
      </c>
      <c r="J970" s="1"/>
      <c r="K970" s="1" t="s">
        <v>18046</v>
      </c>
      <c r="L970" s="1" t="s">
        <v>968</v>
      </c>
      <c r="M970" s="1" t="s">
        <v>12346</v>
      </c>
      <c r="N970" s="1" t="s">
        <v>13050</v>
      </c>
      <c r="O970" s="1" t="s">
        <v>968</v>
      </c>
      <c r="P970" s="1" t="s">
        <v>18285</v>
      </c>
      <c r="Q970" s="1" t="s">
        <v>18926</v>
      </c>
      <c r="R970" s="1" t="s">
        <v>13739</v>
      </c>
      <c r="S970" s="1" t="s">
        <v>968</v>
      </c>
      <c r="T970" s="1"/>
      <c r="U970" s="1"/>
      <c r="V970" s="1" t="s">
        <v>13749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7614</v>
      </c>
      <c r="H971" s="1" t="s">
        <v>9131</v>
      </c>
      <c r="I971" s="1" t="s">
        <v>10695</v>
      </c>
      <c r="J971" s="1"/>
      <c r="K971" s="1" t="s">
        <v>18046</v>
      </c>
      <c r="L971" s="1" t="s">
        <v>969</v>
      </c>
      <c r="M971" s="1" t="s">
        <v>12347</v>
      </c>
      <c r="N971" s="1" t="s">
        <v>13050</v>
      </c>
      <c r="O971" s="1" t="s">
        <v>969</v>
      </c>
      <c r="P971" s="1" t="s">
        <v>18285</v>
      </c>
      <c r="Q971" s="1" t="s">
        <v>18927</v>
      </c>
      <c r="R971" s="1" t="s">
        <v>13739</v>
      </c>
      <c r="S971" s="1" t="s">
        <v>969</v>
      </c>
      <c r="T971" s="1"/>
      <c r="U971" s="1"/>
      <c r="V971" s="1" t="s">
        <v>13749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14536</v>
      </c>
      <c r="F972" s="1" t="s">
        <v>15639</v>
      </c>
      <c r="G972" s="1" t="s">
        <v>16719</v>
      </c>
      <c r="H972" s="1" t="s">
        <v>17734</v>
      </c>
      <c r="I972" s="1" t="s">
        <v>10696</v>
      </c>
      <c r="J972" s="1"/>
      <c r="K972" s="1" t="s">
        <v>18046</v>
      </c>
      <c r="L972" s="1" t="s">
        <v>970</v>
      </c>
      <c r="M972" s="1" t="s">
        <v>12348</v>
      </c>
      <c r="N972" s="1" t="s">
        <v>13050</v>
      </c>
      <c r="O972" s="1" t="s">
        <v>970</v>
      </c>
      <c r="P972" s="1" t="s">
        <v>18285</v>
      </c>
      <c r="Q972" s="1" t="s">
        <v>18928</v>
      </c>
      <c r="R972" s="1" t="s">
        <v>13739</v>
      </c>
      <c r="S972" s="1" t="s">
        <v>970</v>
      </c>
      <c r="T972" s="1"/>
      <c r="U972" s="1"/>
      <c r="V972" s="1" t="s">
        <v>13749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14537</v>
      </c>
      <c r="F973" s="1" t="s">
        <v>15640</v>
      </c>
      <c r="G973" s="1" t="s">
        <v>16720</v>
      </c>
      <c r="H973" s="1" t="s">
        <v>17735</v>
      </c>
      <c r="I973" s="1" t="s">
        <v>10697</v>
      </c>
      <c r="J973" s="1"/>
      <c r="K973" s="1" t="s">
        <v>18046</v>
      </c>
      <c r="L973" s="1" t="s">
        <v>971</v>
      </c>
      <c r="M973" s="1" t="s">
        <v>12349</v>
      </c>
      <c r="N973" s="1" t="s">
        <v>13050</v>
      </c>
      <c r="O973" s="1" t="s">
        <v>971</v>
      </c>
      <c r="P973" s="1" t="s">
        <v>18285</v>
      </c>
      <c r="Q973" s="1" t="s">
        <v>18929</v>
      </c>
      <c r="R973" s="1" t="s">
        <v>13739</v>
      </c>
      <c r="S973" s="1" t="s">
        <v>971</v>
      </c>
      <c r="T973" s="1"/>
      <c r="U973" s="1"/>
      <c r="V973" s="1" t="s">
        <v>13749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7617</v>
      </c>
      <c r="H974" s="1" t="s">
        <v>9134</v>
      </c>
      <c r="I974" s="1" t="s">
        <v>10698</v>
      </c>
      <c r="J974" s="1"/>
      <c r="K974" s="1" t="s">
        <v>18046</v>
      </c>
      <c r="L974" s="1" t="s">
        <v>972</v>
      </c>
      <c r="M974" s="1" t="s">
        <v>12350</v>
      </c>
      <c r="N974" s="1" t="s">
        <v>13050</v>
      </c>
      <c r="O974" s="1" t="s">
        <v>972</v>
      </c>
      <c r="P974" s="1" t="s">
        <v>18285</v>
      </c>
      <c r="Q974" s="1" t="s">
        <v>18930</v>
      </c>
      <c r="R974" s="1" t="s">
        <v>13739</v>
      </c>
      <c r="S974" s="1" t="s">
        <v>972</v>
      </c>
      <c r="T974" s="1"/>
      <c r="U974" s="1"/>
      <c r="V974" s="1" t="s">
        <v>13749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14538</v>
      </c>
      <c r="F975" s="1" t="s">
        <v>15641</v>
      </c>
      <c r="G975" s="1" t="s">
        <v>16721</v>
      </c>
      <c r="H975" s="1" t="s">
        <v>17736</v>
      </c>
      <c r="I975" s="1" t="s">
        <v>10699</v>
      </c>
      <c r="J975" s="1"/>
      <c r="K975" s="1" t="s">
        <v>18046</v>
      </c>
      <c r="L975" s="1" t="s">
        <v>973</v>
      </c>
      <c r="M975" s="1" t="s">
        <v>12351</v>
      </c>
      <c r="N975" s="1" t="s">
        <v>13050</v>
      </c>
      <c r="O975" s="1" t="s">
        <v>973</v>
      </c>
      <c r="P975" s="1" t="s">
        <v>18285</v>
      </c>
      <c r="Q975" s="1" t="s">
        <v>18931</v>
      </c>
      <c r="R975" s="1" t="s">
        <v>13739</v>
      </c>
      <c r="S975" s="1" t="s">
        <v>973</v>
      </c>
      <c r="T975" s="1"/>
      <c r="U975" s="1"/>
      <c r="V975" s="1" t="s">
        <v>13749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14539</v>
      </c>
      <c r="F976" s="1" t="s">
        <v>15642</v>
      </c>
      <c r="G976" s="1" t="s">
        <v>16722</v>
      </c>
      <c r="H976" s="1" t="s">
        <v>17737</v>
      </c>
      <c r="I976" s="1" t="s">
        <v>10700</v>
      </c>
      <c r="J976" s="1"/>
      <c r="K976" s="1" t="s">
        <v>18046</v>
      </c>
      <c r="L976" s="1" t="s">
        <v>974</v>
      </c>
      <c r="M976" s="1" t="s">
        <v>12352</v>
      </c>
      <c r="N976" s="1" t="s">
        <v>13050</v>
      </c>
      <c r="O976" s="1" t="s">
        <v>974</v>
      </c>
      <c r="P976" s="1" t="s">
        <v>18285</v>
      </c>
      <c r="Q976" s="1" t="s">
        <v>18932</v>
      </c>
      <c r="R976" s="1" t="s">
        <v>13739</v>
      </c>
      <c r="S976" s="1" t="s">
        <v>974</v>
      </c>
      <c r="T976" s="1"/>
      <c r="U976" s="1"/>
      <c r="V976" s="1" t="s">
        <v>13749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14540</v>
      </c>
      <c r="F977" s="1" t="s">
        <v>15643</v>
      </c>
      <c r="G977" s="1" t="s">
        <v>16723</v>
      </c>
      <c r="H977" s="1" t="s">
        <v>17738</v>
      </c>
      <c r="I977" s="1" t="s">
        <v>10701</v>
      </c>
      <c r="J977" s="1"/>
      <c r="K977" s="1" t="s">
        <v>18046</v>
      </c>
      <c r="L977" s="1" t="s">
        <v>975</v>
      </c>
      <c r="M977" s="1" t="s">
        <v>12353</v>
      </c>
      <c r="N977" s="1" t="s">
        <v>13050</v>
      </c>
      <c r="O977" s="1" t="s">
        <v>975</v>
      </c>
      <c r="P977" s="1" t="s">
        <v>18286</v>
      </c>
      <c r="Q977" s="1" t="s">
        <v>18286</v>
      </c>
      <c r="R977" s="1" t="s">
        <v>13739</v>
      </c>
      <c r="S977" s="1" t="s">
        <v>975</v>
      </c>
      <c r="T977" s="1"/>
      <c r="U977" s="1" t="s">
        <v>19595</v>
      </c>
      <c r="V977" s="1" t="s">
        <v>13749</v>
      </c>
      <c r="W977" s="1" t="s">
        <v>975</v>
      </c>
      <c r="X977" s="1" t="s">
        <v>19738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14541</v>
      </c>
      <c r="F978" s="1" t="s">
        <v>15644</v>
      </c>
      <c r="G978" s="1" t="s">
        <v>16724</v>
      </c>
      <c r="H978" s="1" t="s">
        <v>17739</v>
      </c>
      <c r="I978" s="1" t="s">
        <v>10702</v>
      </c>
      <c r="J978" s="1"/>
      <c r="K978" s="1" t="s">
        <v>18046</v>
      </c>
      <c r="L978" s="1" t="s">
        <v>976</v>
      </c>
      <c r="M978" s="1" t="s">
        <v>12354</v>
      </c>
      <c r="N978" s="1" t="s">
        <v>13050</v>
      </c>
      <c r="O978" s="1" t="s">
        <v>976</v>
      </c>
      <c r="P978" s="1" t="s">
        <v>18286</v>
      </c>
      <c r="Q978" s="1" t="s">
        <v>18286</v>
      </c>
      <c r="R978" s="1" t="s">
        <v>13739</v>
      </c>
      <c r="S978" s="1" t="s">
        <v>976</v>
      </c>
      <c r="T978" s="1"/>
      <c r="U978" s="1"/>
      <c r="V978" s="1" t="s">
        <v>13749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14542</v>
      </c>
      <c r="F979" s="1" t="s">
        <v>14542</v>
      </c>
      <c r="G979" s="1" t="s">
        <v>16725</v>
      </c>
      <c r="H979" s="1" t="s">
        <v>17719</v>
      </c>
      <c r="I979" s="1" t="s">
        <v>10703</v>
      </c>
      <c r="J979" s="1"/>
      <c r="K979" s="1" t="s">
        <v>18046</v>
      </c>
      <c r="L979" s="1" t="s">
        <v>977</v>
      </c>
      <c r="M979" s="1" t="s">
        <v>12355</v>
      </c>
      <c r="N979" s="1" t="s">
        <v>13050</v>
      </c>
      <c r="O979" s="1" t="s">
        <v>977</v>
      </c>
      <c r="P979" s="1" t="s">
        <v>18286</v>
      </c>
      <c r="Q979" s="1" t="s">
        <v>18286</v>
      </c>
      <c r="R979" s="1" t="s">
        <v>13739</v>
      </c>
      <c r="S979" s="1" t="s">
        <v>977</v>
      </c>
      <c r="T979" s="1"/>
      <c r="U979" s="1"/>
      <c r="V979" s="1" t="s">
        <v>13749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14543</v>
      </c>
      <c r="F980" s="1" t="s">
        <v>15645</v>
      </c>
      <c r="G980" s="1" t="s">
        <v>16726</v>
      </c>
      <c r="H980" s="1" t="s">
        <v>17733</v>
      </c>
      <c r="I980" s="1" t="s">
        <v>10704</v>
      </c>
      <c r="J980" s="1"/>
      <c r="K980" s="1" t="s">
        <v>18046</v>
      </c>
      <c r="L980" s="1" t="s">
        <v>978</v>
      </c>
      <c r="M980" s="1" t="s">
        <v>12356</v>
      </c>
      <c r="N980" s="1" t="s">
        <v>13050</v>
      </c>
      <c r="O980" s="1" t="s">
        <v>978</v>
      </c>
      <c r="P980" s="1" t="s">
        <v>18286</v>
      </c>
      <c r="Q980" s="1" t="s">
        <v>18286</v>
      </c>
      <c r="R980" s="1" t="s">
        <v>13739</v>
      </c>
      <c r="S980" s="1" t="s">
        <v>978</v>
      </c>
      <c r="T980" s="1"/>
      <c r="U980" s="1"/>
      <c r="V980" s="1" t="s">
        <v>13749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14544</v>
      </c>
      <c r="F981" s="1" t="s">
        <v>15646</v>
      </c>
      <c r="G981" s="1" t="s">
        <v>16727</v>
      </c>
      <c r="H981" s="1" t="s">
        <v>17740</v>
      </c>
      <c r="I981" s="1" t="s">
        <v>10705</v>
      </c>
      <c r="J981" s="1"/>
      <c r="K981" s="1" t="s">
        <v>18046</v>
      </c>
      <c r="L981" s="1" t="s">
        <v>979</v>
      </c>
      <c r="M981" s="1" t="s">
        <v>12357</v>
      </c>
      <c r="N981" s="1" t="s">
        <v>13050</v>
      </c>
      <c r="O981" s="1" t="s">
        <v>979</v>
      </c>
      <c r="P981" s="1" t="s">
        <v>18286</v>
      </c>
      <c r="Q981" s="1" t="s">
        <v>18286</v>
      </c>
      <c r="R981" s="1" t="s">
        <v>13739</v>
      </c>
      <c r="S981" s="1" t="s">
        <v>979</v>
      </c>
      <c r="T981" s="1"/>
      <c r="U981" s="1"/>
      <c r="V981" s="1" t="s">
        <v>13749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14545</v>
      </c>
      <c r="F982" s="1" t="s">
        <v>15647</v>
      </c>
      <c r="G982" s="1" t="s">
        <v>16728</v>
      </c>
      <c r="H982" s="1" t="s">
        <v>17740</v>
      </c>
      <c r="I982" s="1" t="s">
        <v>10706</v>
      </c>
      <c r="J982" s="1"/>
      <c r="K982" s="1" t="s">
        <v>18046</v>
      </c>
      <c r="L982" s="1" t="s">
        <v>980</v>
      </c>
      <c r="M982" s="1" t="s">
        <v>12358</v>
      </c>
      <c r="N982" s="1" t="s">
        <v>13050</v>
      </c>
      <c r="O982" s="1" t="s">
        <v>980</v>
      </c>
      <c r="P982" s="1" t="s">
        <v>18286</v>
      </c>
      <c r="Q982" s="1" t="s">
        <v>18286</v>
      </c>
      <c r="R982" s="1" t="s">
        <v>13739</v>
      </c>
      <c r="S982" s="1" t="s">
        <v>980</v>
      </c>
      <c r="T982" s="1"/>
      <c r="U982" s="1"/>
      <c r="V982" s="1" t="s">
        <v>13749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14546</v>
      </c>
      <c r="F983" s="1" t="s">
        <v>15648</v>
      </c>
      <c r="G983" s="1" t="s">
        <v>16729</v>
      </c>
      <c r="H983" s="1" t="s">
        <v>17741</v>
      </c>
      <c r="I983" s="1" t="s">
        <v>10707</v>
      </c>
      <c r="J983" s="1"/>
      <c r="K983" s="1" t="s">
        <v>18046</v>
      </c>
      <c r="L983" s="1" t="s">
        <v>981</v>
      </c>
      <c r="M983" s="1" t="s">
        <v>12359</v>
      </c>
      <c r="N983" s="1" t="s">
        <v>13050</v>
      </c>
      <c r="O983" s="1" t="s">
        <v>981</v>
      </c>
      <c r="P983" s="1" t="s">
        <v>18287</v>
      </c>
      <c r="Q983" s="1" t="s">
        <v>18933</v>
      </c>
      <c r="R983" s="1" t="s">
        <v>13739</v>
      </c>
      <c r="S983" s="1" t="s">
        <v>981</v>
      </c>
      <c r="T983" s="1" t="s">
        <v>19386</v>
      </c>
      <c r="U983" s="1"/>
      <c r="V983" s="1" t="s">
        <v>13749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7627</v>
      </c>
      <c r="H984" s="1" t="s">
        <v>9141</v>
      </c>
      <c r="I984" s="1" t="s">
        <v>10708</v>
      </c>
      <c r="J984" s="1"/>
      <c r="K984" s="1" t="s">
        <v>18046</v>
      </c>
      <c r="L984" s="1" t="s">
        <v>982</v>
      </c>
      <c r="M984" s="1" t="s">
        <v>12360</v>
      </c>
      <c r="N984" s="1" t="s">
        <v>13050</v>
      </c>
      <c r="O984" s="1" t="s">
        <v>982</v>
      </c>
      <c r="P984" s="1" t="s">
        <v>18287</v>
      </c>
      <c r="Q984" s="1" t="s">
        <v>18934</v>
      </c>
      <c r="R984" s="1" t="s">
        <v>13739</v>
      </c>
      <c r="S984" s="1" t="s">
        <v>982</v>
      </c>
      <c r="T984" s="1"/>
      <c r="U984" s="1"/>
      <c r="V984" s="1" t="s">
        <v>13749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14547</v>
      </c>
      <c r="F985" s="1" t="s">
        <v>15649</v>
      </c>
      <c r="G985" s="1" t="s">
        <v>16730</v>
      </c>
      <c r="H985" s="1" t="s">
        <v>17742</v>
      </c>
      <c r="I985" s="1" t="s">
        <v>10709</v>
      </c>
      <c r="J985" s="1"/>
      <c r="K985" s="1" t="s">
        <v>18046</v>
      </c>
      <c r="L985" s="1" t="s">
        <v>983</v>
      </c>
      <c r="M985" s="1" t="s">
        <v>12361</v>
      </c>
      <c r="N985" s="1" t="s">
        <v>13050</v>
      </c>
      <c r="O985" s="1" t="s">
        <v>983</v>
      </c>
      <c r="P985" s="1" t="s">
        <v>18288</v>
      </c>
      <c r="Q985" s="1" t="s">
        <v>18288</v>
      </c>
      <c r="R985" s="1" t="s">
        <v>13739</v>
      </c>
      <c r="S985" s="1" t="s">
        <v>983</v>
      </c>
      <c r="T985" s="1"/>
      <c r="U985" s="1" t="s">
        <v>19596</v>
      </c>
      <c r="V985" s="1" t="s">
        <v>13749</v>
      </c>
      <c r="W985" s="1" t="s">
        <v>983</v>
      </c>
      <c r="X985" s="1"/>
      <c r="Y985" t="s">
        <v>19839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14548</v>
      </c>
      <c r="F986" s="1" t="s">
        <v>15650</v>
      </c>
      <c r="G986" s="1" t="s">
        <v>16731</v>
      </c>
      <c r="H986" s="1" t="s">
        <v>17743</v>
      </c>
      <c r="I986" s="1" t="s">
        <v>10710</v>
      </c>
      <c r="J986" s="1"/>
      <c r="K986" s="1" t="s">
        <v>18046</v>
      </c>
      <c r="L986" s="1" t="s">
        <v>984</v>
      </c>
      <c r="M986" s="1" t="s">
        <v>12362</v>
      </c>
      <c r="N986" s="1" t="s">
        <v>13050</v>
      </c>
      <c r="O986" s="1" t="s">
        <v>984</v>
      </c>
      <c r="P986" s="1" t="s">
        <v>18288</v>
      </c>
      <c r="Q986" s="1" t="s">
        <v>18288</v>
      </c>
      <c r="R986" s="1" t="s">
        <v>13739</v>
      </c>
      <c r="S986" s="1" t="s">
        <v>984</v>
      </c>
      <c r="T986" s="1"/>
      <c r="U986" s="1"/>
      <c r="V986" s="1" t="s">
        <v>13749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14549</v>
      </c>
      <c r="F987" s="1" t="s">
        <v>15651</v>
      </c>
      <c r="G987" s="1" t="s">
        <v>16732</v>
      </c>
      <c r="H987" s="1" t="s">
        <v>17723</v>
      </c>
      <c r="I987" s="1" t="s">
        <v>10711</v>
      </c>
      <c r="J987" s="1"/>
      <c r="K987" s="1" t="s">
        <v>18046</v>
      </c>
      <c r="L987" s="1" t="s">
        <v>985</v>
      </c>
      <c r="M987" s="1" t="s">
        <v>12363</v>
      </c>
      <c r="N987" s="1" t="s">
        <v>13050</v>
      </c>
      <c r="O987" s="1" t="s">
        <v>985</v>
      </c>
      <c r="P987" s="1" t="s">
        <v>18289</v>
      </c>
      <c r="Q987" s="1" t="s">
        <v>18935</v>
      </c>
      <c r="R987" s="1" t="s">
        <v>13739</v>
      </c>
      <c r="S987" s="1" t="s">
        <v>985</v>
      </c>
      <c r="T987" s="1" t="s">
        <v>19387</v>
      </c>
      <c r="U987" s="1"/>
      <c r="V987" s="1" t="s">
        <v>13749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14550</v>
      </c>
      <c r="F988" s="1" t="s">
        <v>15652</v>
      </c>
      <c r="G988" s="1" t="s">
        <v>16733</v>
      </c>
      <c r="H988" s="1" t="s">
        <v>17744</v>
      </c>
      <c r="I988" s="1" t="s">
        <v>10712</v>
      </c>
      <c r="J988" s="1"/>
      <c r="K988" s="1" t="s">
        <v>18046</v>
      </c>
      <c r="L988" s="1" t="s">
        <v>986</v>
      </c>
      <c r="M988" s="1" t="s">
        <v>12364</v>
      </c>
      <c r="N988" s="1" t="s">
        <v>13050</v>
      </c>
      <c r="O988" s="1" t="s">
        <v>986</v>
      </c>
      <c r="P988" s="1" t="s">
        <v>18289</v>
      </c>
      <c r="Q988" s="1" t="s">
        <v>18936</v>
      </c>
      <c r="R988" s="1" t="s">
        <v>13739</v>
      </c>
      <c r="S988" s="1" t="s">
        <v>986</v>
      </c>
      <c r="T988" s="1"/>
      <c r="U988" s="1"/>
      <c r="V988" s="1" t="s">
        <v>13749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14551</v>
      </c>
      <c r="F989" s="1" t="s">
        <v>15653</v>
      </c>
      <c r="G989" s="1" t="s">
        <v>16734</v>
      </c>
      <c r="H989" s="1" t="s">
        <v>17745</v>
      </c>
      <c r="I989" s="1" t="s">
        <v>10713</v>
      </c>
      <c r="J989" s="1"/>
      <c r="K989" s="1" t="s">
        <v>18046</v>
      </c>
      <c r="L989" s="1" t="s">
        <v>987</v>
      </c>
      <c r="M989" s="1" t="s">
        <v>12365</v>
      </c>
      <c r="N989" s="1" t="s">
        <v>13050</v>
      </c>
      <c r="O989" s="1" t="s">
        <v>987</v>
      </c>
      <c r="P989" s="1" t="s">
        <v>18289</v>
      </c>
      <c r="Q989" s="1" t="s">
        <v>18937</v>
      </c>
      <c r="R989" s="1" t="s">
        <v>13739</v>
      </c>
      <c r="S989" s="1" t="s">
        <v>987</v>
      </c>
      <c r="T989" s="1"/>
      <c r="U989" s="1"/>
      <c r="V989" s="1" t="s">
        <v>13749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14552</v>
      </c>
      <c r="F990" s="1" t="s">
        <v>15654</v>
      </c>
      <c r="G990" s="1" t="s">
        <v>16735</v>
      </c>
      <c r="H990" s="1" t="s">
        <v>17746</v>
      </c>
      <c r="I990" s="1" t="s">
        <v>10714</v>
      </c>
      <c r="J990" s="1"/>
      <c r="K990" s="1" t="s">
        <v>18046</v>
      </c>
      <c r="L990" s="1" t="s">
        <v>988</v>
      </c>
      <c r="M990" s="1" t="s">
        <v>12366</v>
      </c>
      <c r="N990" s="1" t="s">
        <v>13050</v>
      </c>
      <c r="O990" s="1" t="s">
        <v>988</v>
      </c>
      <c r="P990" s="1" t="s">
        <v>18290</v>
      </c>
      <c r="Q990" s="1" t="s">
        <v>18290</v>
      </c>
      <c r="R990" s="1" t="s">
        <v>13739</v>
      </c>
      <c r="S990" s="1" t="s">
        <v>988</v>
      </c>
      <c r="T990" s="1"/>
      <c r="U990" s="1" t="s">
        <v>19597</v>
      </c>
      <c r="V990" s="1" t="s">
        <v>13749</v>
      </c>
      <c r="W990" s="1" t="s">
        <v>988</v>
      </c>
      <c r="X990" s="1"/>
      <c r="Y990" t="s">
        <v>19840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7634</v>
      </c>
      <c r="H991" s="1" t="s">
        <v>9147</v>
      </c>
      <c r="I991" s="1" t="s">
        <v>10715</v>
      </c>
      <c r="J991" s="1"/>
      <c r="K991" s="1" t="s">
        <v>18046</v>
      </c>
      <c r="L991" s="1" t="s">
        <v>989</v>
      </c>
      <c r="M991" s="1" t="s">
        <v>12367</v>
      </c>
      <c r="N991" s="1" t="s">
        <v>13050</v>
      </c>
      <c r="O991" s="1" t="s">
        <v>989</v>
      </c>
      <c r="P991" s="1" t="s">
        <v>18291</v>
      </c>
      <c r="Q991" s="1" t="s">
        <v>18938</v>
      </c>
      <c r="R991" s="1" t="s">
        <v>13739</v>
      </c>
      <c r="S991" s="1" t="s">
        <v>989</v>
      </c>
      <c r="T991" s="1" t="s">
        <v>19388</v>
      </c>
      <c r="U991" s="1"/>
      <c r="V991" s="1" t="s">
        <v>13749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14553</v>
      </c>
      <c r="F992" s="1" t="s">
        <v>14553</v>
      </c>
      <c r="G992" s="1" t="s">
        <v>16736</v>
      </c>
      <c r="H992" s="1" t="s">
        <v>17747</v>
      </c>
      <c r="I992" s="1" t="s">
        <v>10716</v>
      </c>
      <c r="J992" s="1"/>
      <c r="K992" s="1" t="s">
        <v>18046</v>
      </c>
      <c r="L992" s="1" t="s">
        <v>990</v>
      </c>
      <c r="M992" s="1" t="s">
        <v>12368</v>
      </c>
      <c r="N992" s="1" t="s">
        <v>13050</v>
      </c>
      <c r="O992" s="1" t="s">
        <v>990</v>
      </c>
      <c r="P992" s="1" t="s">
        <v>18291</v>
      </c>
      <c r="Q992" s="1" t="s">
        <v>18939</v>
      </c>
      <c r="R992" s="1" t="s">
        <v>13739</v>
      </c>
      <c r="S992" s="1" t="s">
        <v>990</v>
      </c>
      <c r="T992" s="1"/>
      <c r="U992" s="1"/>
      <c r="V992" s="1" t="s">
        <v>13749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14554</v>
      </c>
      <c r="F993" s="1" t="s">
        <v>15655</v>
      </c>
      <c r="G993" s="1" t="s">
        <v>16737</v>
      </c>
      <c r="H993" s="1" t="s">
        <v>17748</v>
      </c>
      <c r="I993" s="1" t="s">
        <v>10717</v>
      </c>
      <c r="J993" s="1"/>
      <c r="K993" s="1" t="s">
        <v>18046</v>
      </c>
      <c r="L993" s="1" t="s">
        <v>991</v>
      </c>
      <c r="M993" s="1" t="s">
        <v>12369</v>
      </c>
      <c r="N993" s="1" t="s">
        <v>13050</v>
      </c>
      <c r="O993" s="1" t="s">
        <v>991</v>
      </c>
      <c r="P993" s="1" t="s">
        <v>18291</v>
      </c>
      <c r="Q993" s="1" t="s">
        <v>18940</v>
      </c>
      <c r="R993" s="1" t="s">
        <v>13739</v>
      </c>
      <c r="S993" s="1" t="s">
        <v>991</v>
      </c>
      <c r="T993" s="1"/>
      <c r="U993" s="1"/>
      <c r="V993" s="1" t="s">
        <v>13749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14555</v>
      </c>
      <c r="F994" s="1" t="s">
        <v>15656</v>
      </c>
      <c r="G994" s="1" t="s">
        <v>16738</v>
      </c>
      <c r="H994" s="1" t="s">
        <v>17749</v>
      </c>
      <c r="I994" s="1" t="s">
        <v>10718</v>
      </c>
      <c r="J994" s="1"/>
      <c r="K994" s="1" t="s">
        <v>18046</v>
      </c>
      <c r="L994" s="1" t="s">
        <v>992</v>
      </c>
      <c r="M994" s="1" t="s">
        <v>12370</v>
      </c>
      <c r="N994" s="1" t="s">
        <v>13050</v>
      </c>
      <c r="O994" s="1" t="s">
        <v>992</v>
      </c>
      <c r="P994" s="1" t="s">
        <v>18291</v>
      </c>
      <c r="Q994" s="1" t="s">
        <v>18941</v>
      </c>
      <c r="R994" s="1" t="s">
        <v>13739</v>
      </c>
      <c r="S994" s="1" t="s">
        <v>992</v>
      </c>
      <c r="T994" s="1"/>
      <c r="U994" s="1"/>
      <c r="V994" s="1" t="s">
        <v>13749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14556</v>
      </c>
      <c r="F995" s="1" t="s">
        <v>15657</v>
      </c>
      <c r="G995" s="1" t="s">
        <v>16739</v>
      </c>
      <c r="H995" s="1" t="s">
        <v>15675</v>
      </c>
      <c r="I995" s="1" t="s">
        <v>10719</v>
      </c>
      <c r="J995" s="1"/>
      <c r="K995" s="1" t="s">
        <v>18046</v>
      </c>
      <c r="L995" s="1" t="s">
        <v>993</v>
      </c>
      <c r="M995" s="1" t="s">
        <v>12371</v>
      </c>
      <c r="N995" s="1" t="s">
        <v>13050</v>
      </c>
      <c r="O995" s="1" t="s">
        <v>993</v>
      </c>
      <c r="P995" s="1" t="s">
        <v>18291</v>
      </c>
      <c r="Q995" s="1" t="s">
        <v>18942</v>
      </c>
      <c r="R995" s="1" t="s">
        <v>13739</v>
      </c>
      <c r="S995" s="1" t="s">
        <v>993</v>
      </c>
      <c r="T995" s="1"/>
      <c r="U995" s="1"/>
      <c r="V995" s="1" t="s">
        <v>13749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14557</v>
      </c>
      <c r="F996" s="1" t="s">
        <v>15658</v>
      </c>
      <c r="G996" s="1" t="s">
        <v>16740</v>
      </c>
      <c r="H996" s="1" t="s">
        <v>17750</v>
      </c>
      <c r="I996" s="1" t="s">
        <v>10720</v>
      </c>
      <c r="J996" s="1"/>
      <c r="K996" s="1" t="s">
        <v>18046</v>
      </c>
      <c r="L996" s="1" t="s">
        <v>994</v>
      </c>
      <c r="M996" s="1" t="s">
        <v>12372</v>
      </c>
      <c r="N996" s="1" t="s">
        <v>13050</v>
      </c>
      <c r="O996" s="1" t="s">
        <v>994</v>
      </c>
      <c r="P996" s="1" t="s">
        <v>18291</v>
      </c>
      <c r="Q996" s="1" t="s">
        <v>18943</v>
      </c>
      <c r="R996" s="1" t="s">
        <v>13739</v>
      </c>
      <c r="S996" s="1" t="s">
        <v>994</v>
      </c>
      <c r="T996" s="1"/>
      <c r="U996" s="1"/>
      <c r="V996" s="1" t="s">
        <v>13749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14558</v>
      </c>
      <c r="F997" s="1" t="s">
        <v>15659</v>
      </c>
      <c r="G997" s="1" t="s">
        <v>14558</v>
      </c>
      <c r="H997" s="1" t="s">
        <v>17751</v>
      </c>
      <c r="I997" s="1" t="s">
        <v>10721</v>
      </c>
      <c r="J997" s="1"/>
      <c r="K997" s="1" t="s">
        <v>18046</v>
      </c>
      <c r="L997" s="1" t="s">
        <v>995</v>
      </c>
      <c r="M997" s="1" t="s">
        <v>12373</v>
      </c>
      <c r="N997" s="1" t="s">
        <v>13050</v>
      </c>
      <c r="O997" s="1" t="s">
        <v>995</v>
      </c>
      <c r="P997" s="1" t="s">
        <v>18292</v>
      </c>
      <c r="Q997" s="1" t="s">
        <v>18292</v>
      </c>
      <c r="R997" s="1" t="s">
        <v>13739</v>
      </c>
      <c r="S997" s="1" t="s">
        <v>995</v>
      </c>
      <c r="T997" s="1"/>
      <c r="U997" s="1" t="s">
        <v>19598</v>
      </c>
      <c r="V997" s="1" t="s">
        <v>13749</v>
      </c>
      <c r="W997" s="1" t="s">
        <v>995</v>
      </c>
      <c r="X997" s="1"/>
      <c r="Y997" t="s">
        <v>19841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14559</v>
      </c>
      <c r="F998" s="1" t="s">
        <v>15660</v>
      </c>
      <c r="G998" s="1" t="s">
        <v>16741</v>
      </c>
      <c r="H998" s="1" t="s">
        <v>17752</v>
      </c>
      <c r="I998" s="1" t="s">
        <v>10722</v>
      </c>
      <c r="J998" s="1"/>
      <c r="K998" s="1" t="s">
        <v>18046</v>
      </c>
      <c r="L998" s="1" t="s">
        <v>996</v>
      </c>
      <c r="M998" s="1" t="s">
        <v>12374</v>
      </c>
      <c r="N998" s="1" t="s">
        <v>13050</v>
      </c>
      <c r="O998" s="1" t="s">
        <v>996</v>
      </c>
      <c r="P998" s="1" t="s">
        <v>18292</v>
      </c>
      <c r="Q998" s="1" t="s">
        <v>18292</v>
      </c>
      <c r="R998" s="1" t="s">
        <v>13739</v>
      </c>
      <c r="S998" s="1" t="s">
        <v>996</v>
      </c>
      <c r="T998" s="1"/>
      <c r="U998" s="1"/>
      <c r="V998" s="1" t="s">
        <v>13749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14560</v>
      </c>
      <c r="F999" s="1" t="s">
        <v>15661</v>
      </c>
      <c r="G999" s="1" t="s">
        <v>16742</v>
      </c>
      <c r="H999" s="1" t="s">
        <v>17753</v>
      </c>
      <c r="I999" s="1" t="s">
        <v>10723</v>
      </c>
      <c r="J999" s="1"/>
      <c r="K999" s="1" t="s">
        <v>18046</v>
      </c>
      <c r="L999" s="1" t="s">
        <v>997</v>
      </c>
      <c r="M999" s="1" t="s">
        <v>12375</v>
      </c>
      <c r="N999" s="1" t="s">
        <v>13050</v>
      </c>
      <c r="O999" s="1" t="s">
        <v>997</v>
      </c>
      <c r="P999" s="1" t="s">
        <v>18293</v>
      </c>
      <c r="Q999" s="1" t="s">
        <v>18944</v>
      </c>
      <c r="R999" s="1" t="s">
        <v>13739</v>
      </c>
      <c r="S999" s="1" t="s">
        <v>997</v>
      </c>
      <c r="T999" s="1" t="s">
        <v>19389</v>
      </c>
      <c r="U999" s="1"/>
      <c r="V999" s="1" t="s">
        <v>13749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14561</v>
      </c>
      <c r="F1000" s="1" t="s">
        <v>15662</v>
      </c>
      <c r="G1000" s="1" t="s">
        <v>16743</v>
      </c>
      <c r="H1000" s="1" t="s">
        <v>17754</v>
      </c>
      <c r="I1000" s="1" t="s">
        <v>10724</v>
      </c>
      <c r="J1000" s="1"/>
      <c r="K1000" s="1" t="s">
        <v>18046</v>
      </c>
      <c r="L1000" s="1" t="s">
        <v>998</v>
      </c>
      <c r="M1000" s="1" t="s">
        <v>12376</v>
      </c>
      <c r="N1000" s="1" t="s">
        <v>13050</v>
      </c>
      <c r="O1000" s="1" t="s">
        <v>998</v>
      </c>
      <c r="P1000" s="1" t="s">
        <v>18294</v>
      </c>
      <c r="Q1000" s="1" t="s">
        <v>18294</v>
      </c>
      <c r="R1000" s="1" t="s">
        <v>13739</v>
      </c>
      <c r="S1000" s="1" t="s">
        <v>998</v>
      </c>
      <c r="T1000" s="1"/>
      <c r="U1000" s="1" t="s">
        <v>19599</v>
      </c>
      <c r="V1000" s="1" t="s">
        <v>13749</v>
      </c>
      <c r="W1000" s="1" t="s">
        <v>998</v>
      </c>
      <c r="X1000" s="1"/>
      <c r="Y1000" t="s">
        <v>19842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14562</v>
      </c>
      <c r="F1001" s="1" t="s">
        <v>15663</v>
      </c>
      <c r="G1001" s="1" t="s">
        <v>16744</v>
      </c>
      <c r="H1001" s="1" t="s">
        <v>17755</v>
      </c>
      <c r="I1001" s="1" t="s">
        <v>10725</v>
      </c>
      <c r="J1001" s="1"/>
      <c r="K1001" s="1" t="s">
        <v>18046</v>
      </c>
      <c r="L1001" s="1" t="s">
        <v>999</v>
      </c>
      <c r="M1001" s="1" t="s">
        <v>12377</v>
      </c>
      <c r="N1001" s="1" t="s">
        <v>13050</v>
      </c>
      <c r="O1001" s="1" t="s">
        <v>999</v>
      </c>
      <c r="P1001" s="1" t="s">
        <v>18294</v>
      </c>
      <c r="Q1001" s="1" t="s">
        <v>18294</v>
      </c>
      <c r="R1001" s="1" t="s">
        <v>13739</v>
      </c>
      <c r="S1001" s="1" t="s">
        <v>999</v>
      </c>
      <c r="T1001" s="1"/>
      <c r="U1001" s="1"/>
      <c r="V1001" s="1" t="s">
        <v>13749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14563</v>
      </c>
      <c r="F1002" s="1" t="s">
        <v>15664</v>
      </c>
      <c r="G1002" s="1" t="s">
        <v>16745</v>
      </c>
      <c r="H1002" s="1" t="s">
        <v>17756</v>
      </c>
      <c r="I1002" s="1" t="s">
        <v>10726</v>
      </c>
      <c r="J1002" s="1"/>
      <c r="K1002" s="1" t="s">
        <v>18046</v>
      </c>
      <c r="L1002" s="1" t="s">
        <v>1000</v>
      </c>
      <c r="M1002" s="1" t="s">
        <v>12378</v>
      </c>
      <c r="N1002" s="1" t="s">
        <v>13050</v>
      </c>
      <c r="O1002" s="1" t="s">
        <v>1000</v>
      </c>
      <c r="P1002" s="1" t="s">
        <v>18294</v>
      </c>
      <c r="Q1002" s="1" t="s">
        <v>18294</v>
      </c>
      <c r="R1002" s="1" t="s">
        <v>13739</v>
      </c>
      <c r="S1002" s="1" t="s">
        <v>1000</v>
      </c>
      <c r="T1002" s="1"/>
      <c r="U1002" s="1"/>
      <c r="V1002" s="1" t="s">
        <v>13749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14564</v>
      </c>
      <c r="F1003" s="1" t="s">
        <v>15665</v>
      </c>
      <c r="G1003" s="1" t="s">
        <v>16746</v>
      </c>
      <c r="H1003" s="1" t="s">
        <v>17757</v>
      </c>
      <c r="I1003" s="1" t="s">
        <v>10727</v>
      </c>
      <c r="J1003" s="1"/>
      <c r="K1003" s="1" t="s">
        <v>18046</v>
      </c>
      <c r="L1003" s="1" t="s">
        <v>1001</v>
      </c>
      <c r="M1003" s="1" t="s">
        <v>12379</v>
      </c>
      <c r="N1003" s="1" t="s">
        <v>13050</v>
      </c>
      <c r="O1003" s="1" t="s">
        <v>1001</v>
      </c>
      <c r="P1003" s="1" t="s">
        <v>18294</v>
      </c>
      <c r="Q1003" s="1" t="s">
        <v>18294</v>
      </c>
      <c r="R1003" s="1" t="s">
        <v>13739</v>
      </c>
      <c r="S1003" s="1" t="s">
        <v>1001</v>
      </c>
      <c r="T1003" s="1"/>
      <c r="U1003" s="1"/>
      <c r="V1003" s="1" t="s">
        <v>13749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14565</v>
      </c>
      <c r="F1004" s="1" t="s">
        <v>15666</v>
      </c>
      <c r="G1004" s="1" t="s">
        <v>16747</v>
      </c>
      <c r="H1004" s="1" t="s">
        <v>17758</v>
      </c>
      <c r="I1004" s="1" t="s">
        <v>10728</v>
      </c>
      <c r="J1004" s="1"/>
      <c r="K1004" s="1" t="s">
        <v>18046</v>
      </c>
      <c r="L1004" s="1" t="s">
        <v>1002</v>
      </c>
      <c r="M1004" s="1" t="s">
        <v>12380</v>
      </c>
      <c r="N1004" s="1" t="s">
        <v>13050</v>
      </c>
      <c r="O1004" s="1" t="s">
        <v>1002</v>
      </c>
      <c r="P1004" s="1" t="s">
        <v>18295</v>
      </c>
      <c r="Q1004" s="1" t="s">
        <v>18945</v>
      </c>
      <c r="R1004" s="1" t="s">
        <v>13739</v>
      </c>
      <c r="S1004" s="1" t="s">
        <v>1002</v>
      </c>
      <c r="T1004" s="1" t="s">
        <v>19390</v>
      </c>
      <c r="U1004" s="1"/>
      <c r="V1004" s="1" t="s">
        <v>13749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14566</v>
      </c>
      <c r="F1005" s="1" t="s">
        <v>15667</v>
      </c>
      <c r="G1005" s="1" t="s">
        <v>16748</v>
      </c>
      <c r="H1005" s="1" t="s">
        <v>17759</v>
      </c>
      <c r="I1005" s="1" t="s">
        <v>10729</v>
      </c>
      <c r="J1005" s="1"/>
      <c r="K1005" s="1" t="s">
        <v>18046</v>
      </c>
      <c r="L1005" s="1" t="s">
        <v>1003</v>
      </c>
      <c r="M1005" s="1" t="s">
        <v>12381</v>
      </c>
      <c r="N1005" s="1" t="s">
        <v>13050</v>
      </c>
      <c r="O1005" s="1" t="s">
        <v>1003</v>
      </c>
      <c r="P1005" s="1" t="s">
        <v>18296</v>
      </c>
      <c r="Q1005" s="1" t="s">
        <v>18296</v>
      </c>
      <c r="R1005" s="1" t="s">
        <v>13739</v>
      </c>
      <c r="S1005" s="1" t="s">
        <v>1003</v>
      </c>
      <c r="T1005" s="1"/>
      <c r="U1005" s="1" t="s">
        <v>19600</v>
      </c>
      <c r="V1005" s="1" t="s">
        <v>13749</v>
      </c>
      <c r="W1005" s="1" t="s">
        <v>1003</v>
      </c>
      <c r="X1005" s="1"/>
      <c r="Y1005" t="s">
        <v>19843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14567</v>
      </c>
      <c r="F1006" s="1" t="s">
        <v>15668</v>
      </c>
      <c r="G1006" s="1" t="s">
        <v>16749</v>
      </c>
      <c r="H1006" s="1" t="s">
        <v>17760</v>
      </c>
      <c r="I1006" s="1" t="s">
        <v>10730</v>
      </c>
      <c r="J1006" s="1"/>
      <c r="K1006" s="1" t="s">
        <v>18046</v>
      </c>
      <c r="L1006" s="1" t="s">
        <v>1004</v>
      </c>
      <c r="M1006" s="1" t="s">
        <v>12382</v>
      </c>
      <c r="N1006" s="1" t="s">
        <v>13050</v>
      </c>
      <c r="O1006" s="1" t="s">
        <v>1004</v>
      </c>
      <c r="P1006" s="1" t="s">
        <v>18296</v>
      </c>
      <c r="Q1006" s="1" t="s">
        <v>18296</v>
      </c>
      <c r="R1006" s="1" t="s">
        <v>13739</v>
      </c>
      <c r="S1006" s="1" t="s">
        <v>1004</v>
      </c>
      <c r="T1006" s="1"/>
      <c r="U1006" s="1"/>
      <c r="V1006" s="1" t="s">
        <v>13749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7649</v>
      </c>
      <c r="H1007" s="1" t="s">
        <v>4392</v>
      </c>
      <c r="I1007" s="1" t="s">
        <v>10731</v>
      </c>
      <c r="J1007" s="1"/>
      <c r="K1007" s="1" t="s">
        <v>18046</v>
      </c>
      <c r="L1007" s="1" t="s">
        <v>1005</v>
      </c>
      <c r="M1007" s="1" t="s">
        <v>12383</v>
      </c>
      <c r="N1007" s="1" t="s">
        <v>13050</v>
      </c>
      <c r="O1007" s="1" t="s">
        <v>1005</v>
      </c>
      <c r="P1007" s="1" t="s">
        <v>18297</v>
      </c>
      <c r="Q1007" s="1" t="s">
        <v>18296</v>
      </c>
      <c r="R1007" s="1" t="s">
        <v>13739</v>
      </c>
      <c r="S1007" s="1" t="s">
        <v>1005</v>
      </c>
      <c r="T1007" s="1" t="s">
        <v>19391</v>
      </c>
      <c r="U1007" s="1"/>
      <c r="V1007" s="1" t="s">
        <v>13749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7650</v>
      </c>
      <c r="H1008" s="1" t="s">
        <v>9163</v>
      </c>
      <c r="I1008" s="1" t="s">
        <v>10732</v>
      </c>
      <c r="J1008" s="1"/>
      <c r="K1008" s="1" t="s">
        <v>18046</v>
      </c>
      <c r="L1008" s="1" t="s">
        <v>1006</v>
      </c>
      <c r="M1008" s="1" t="s">
        <v>12384</v>
      </c>
      <c r="N1008" s="1" t="s">
        <v>13050</v>
      </c>
      <c r="O1008" s="1" t="s">
        <v>1006</v>
      </c>
      <c r="P1008" s="1" t="s">
        <v>18297</v>
      </c>
      <c r="Q1008" s="1" t="s">
        <v>18946</v>
      </c>
      <c r="R1008" s="1" t="s">
        <v>13739</v>
      </c>
      <c r="S1008" s="1" t="s">
        <v>1006</v>
      </c>
      <c r="T1008" s="1"/>
      <c r="U1008" s="1"/>
      <c r="V1008" s="1" t="s">
        <v>13749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7651</v>
      </c>
      <c r="H1009" s="1" t="s">
        <v>9164</v>
      </c>
      <c r="I1009" s="1" t="s">
        <v>10733</v>
      </c>
      <c r="J1009" s="1"/>
      <c r="K1009" s="1" t="s">
        <v>18046</v>
      </c>
      <c r="L1009" s="1" t="s">
        <v>1007</v>
      </c>
      <c r="M1009" s="1" t="s">
        <v>12385</v>
      </c>
      <c r="N1009" s="1" t="s">
        <v>13050</v>
      </c>
      <c r="O1009" s="1" t="s">
        <v>1007</v>
      </c>
      <c r="P1009" s="1" t="s">
        <v>18297</v>
      </c>
      <c r="Q1009" s="1" t="s">
        <v>18947</v>
      </c>
      <c r="R1009" s="1" t="s">
        <v>13739</v>
      </c>
      <c r="S1009" s="1" t="s">
        <v>1007</v>
      </c>
      <c r="T1009" s="1"/>
      <c r="U1009" s="1"/>
      <c r="V1009" s="1" t="s">
        <v>13749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14568</v>
      </c>
      <c r="F1010" s="1" t="s">
        <v>15669</v>
      </c>
      <c r="G1010" s="1" t="s">
        <v>16750</v>
      </c>
      <c r="H1010" s="1" t="s">
        <v>17761</v>
      </c>
      <c r="I1010" s="1" t="s">
        <v>10734</v>
      </c>
      <c r="J1010" s="1"/>
      <c r="K1010" s="1" t="s">
        <v>18046</v>
      </c>
      <c r="L1010" s="1" t="s">
        <v>1008</v>
      </c>
      <c r="M1010" s="1" t="s">
        <v>12386</v>
      </c>
      <c r="N1010" s="1" t="s">
        <v>13050</v>
      </c>
      <c r="O1010" s="1" t="s">
        <v>1008</v>
      </c>
      <c r="P1010" s="1" t="s">
        <v>18297</v>
      </c>
      <c r="Q1010" s="1" t="s">
        <v>18948</v>
      </c>
      <c r="R1010" s="1" t="s">
        <v>13739</v>
      </c>
      <c r="S1010" s="1" t="s">
        <v>1008</v>
      </c>
      <c r="T1010" s="1"/>
      <c r="U1010" s="1"/>
      <c r="V1010" s="1" t="s">
        <v>13749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14569</v>
      </c>
      <c r="F1011" s="1" t="s">
        <v>15670</v>
      </c>
      <c r="G1011" s="1" t="s">
        <v>14569</v>
      </c>
      <c r="H1011" s="1" t="s">
        <v>15670</v>
      </c>
      <c r="I1011" s="1" t="s">
        <v>10735</v>
      </c>
      <c r="J1011" s="1"/>
      <c r="K1011" s="1" t="s">
        <v>18046</v>
      </c>
      <c r="L1011" s="1" t="s">
        <v>1009</v>
      </c>
      <c r="M1011" s="1" t="s">
        <v>12387</v>
      </c>
      <c r="N1011" s="1" t="s">
        <v>13050</v>
      </c>
      <c r="O1011" s="1" t="s">
        <v>1009</v>
      </c>
      <c r="P1011" s="1" t="s">
        <v>18297</v>
      </c>
      <c r="Q1011" s="1" t="s">
        <v>18949</v>
      </c>
      <c r="R1011" s="1" t="s">
        <v>13739</v>
      </c>
      <c r="S1011" s="1" t="s">
        <v>1009</v>
      </c>
      <c r="T1011" s="1"/>
      <c r="U1011" s="1"/>
      <c r="V1011" s="1" t="s">
        <v>13749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7653</v>
      </c>
      <c r="H1012" s="1" t="s">
        <v>9167</v>
      </c>
      <c r="I1012" s="1" t="s">
        <v>10736</v>
      </c>
      <c r="J1012" s="1"/>
      <c r="K1012" s="1" t="s">
        <v>18046</v>
      </c>
      <c r="L1012" s="1" t="s">
        <v>1010</v>
      </c>
      <c r="M1012" s="1" t="s">
        <v>12388</v>
      </c>
      <c r="N1012" s="1" t="s">
        <v>13050</v>
      </c>
      <c r="O1012" s="1" t="s">
        <v>1010</v>
      </c>
      <c r="P1012" s="1" t="s">
        <v>18297</v>
      </c>
      <c r="Q1012" s="1" t="s">
        <v>18950</v>
      </c>
      <c r="R1012" s="1" t="s">
        <v>13739</v>
      </c>
      <c r="S1012" s="1" t="s">
        <v>1010</v>
      </c>
      <c r="T1012" s="1"/>
      <c r="U1012" s="1"/>
      <c r="V1012" s="1" t="s">
        <v>13749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7654</v>
      </c>
      <c r="H1013" s="1" t="s">
        <v>9168</v>
      </c>
      <c r="I1013" s="1" t="s">
        <v>10737</v>
      </c>
      <c r="J1013" s="1"/>
      <c r="K1013" s="1" t="s">
        <v>18046</v>
      </c>
      <c r="L1013" s="1" t="s">
        <v>1011</v>
      </c>
      <c r="M1013" s="1" t="s">
        <v>12389</v>
      </c>
      <c r="N1013" s="1" t="s">
        <v>13050</v>
      </c>
      <c r="O1013" s="1" t="s">
        <v>1011</v>
      </c>
      <c r="P1013" s="1" t="s">
        <v>18297</v>
      </c>
      <c r="Q1013" s="1" t="s">
        <v>18951</v>
      </c>
      <c r="R1013" s="1" t="s">
        <v>13739</v>
      </c>
      <c r="S1013" s="1" t="s">
        <v>1011</v>
      </c>
      <c r="T1013" s="1"/>
      <c r="U1013" s="1"/>
      <c r="V1013" s="1" t="s">
        <v>13749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7655</v>
      </c>
      <c r="H1014" s="1" t="s">
        <v>9168</v>
      </c>
      <c r="I1014" s="1" t="s">
        <v>10738</v>
      </c>
      <c r="J1014" s="1"/>
      <c r="K1014" s="1" t="s">
        <v>18046</v>
      </c>
      <c r="L1014" s="1" t="s">
        <v>1012</v>
      </c>
      <c r="M1014" s="1" t="s">
        <v>12390</v>
      </c>
      <c r="N1014" s="1" t="s">
        <v>13050</v>
      </c>
      <c r="O1014" s="1" t="s">
        <v>1012</v>
      </c>
      <c r="P1014" s="1" t="s">
        <v>18297</v>
      </c>
      <c r="Q1014" s="1" t="s">
        <v>18951</v>
      </c>
      <c r="R1014" s="1" t="s">
        <v>13739</v>
      </c>
      <c r="S1014" s="1" t="s">
        <v>1012</v>
      </c>
      <c r="T1014" s="1"/>
      <c r="U1014" s="1"/>
      <c r="V1014" s="1" t="s">
        <v>13749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14570</v>
      </c>
      <c r="F1015" s="1" t="s">
        <v>15671</v>
      </c>
      <c r="G1015" s="1" t="s">
        <v>16751</v>
      </c>
      <c r="H1015" s="1" t="s">
        <v>17762</v>
      </c>
      <c r="I1015" s="1" t="s">
        <v>10739</v>
      </c>
      <c r="J1015" s="1"/>
      <c r="K1015" s="1" t="s">
        <v>18046</v>
      </c>
      <c r="L1015" s="1" t="s">
        <v>1013</v>
      </c>
      <c r="M1015" s="1" t="s">
        <v>12391</v>
      </c>
      <c r="N1015" s="1" t="s">
        <v>13050</v>
      </c>
      <c r="O1015" s="1" t="s">
        <v>1013</v>
      </c>
      <c r="P1015" s="1" t="s">
        <v>18297</v>
      </c>
      <c r="Q1015" s="1" t="s">
        <v>18952</v>
      </c>
      <c r="R1015" s="1" t="s">
        <v>13739</v>
      </c>
      <c r="S1015" s="1" t="s">
        <v>1013</v>
      </c>
      <c r="T1015" s="1"/>
      <c r="U1015" s="1"/>
      <c r="V1015" s="1" t="s">
        <v>13749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14571</v>
      </c>
      <c r="F1016" s="1" t="s">
        <v>15672</v>
      </c>
      <c r="G1016" s="1" t="s">
        <v>16752</v>
      </c>
      <c r="H1016" s="1" t="s">
        <v>17763</v>
      </c>
      <c r="I1016" s="1" t="s">
        <v>10740</v>
      </c>
      <c r="J1016" s="1"/>
      <c r="K1016" s="1" t="s">
        <v>18046</v>
      </c>
      <c r="L1016" s="1" t="s">
        <v>1014</v>
      </c>
      <c r="M1016" s="1" t="s">
        <v>12392</v>
      </c>
      <c r="N1016" s="1" t="s">
        <v>13050</v>
      </c>
      <c r="O1016" s="1" t="s">
        <v>1014</v>
      </c>
      <c r="P1016" s="1" t="s">
        <v>18297</v>
      </c>
      <c r="Q1016" s="1" t="s">
        <v>18953</v>
      </c>
      <c r="R1016" s="1" t="s">
        <v>13739</v>
      </c>
      <c r="S1016" s="1" t="s">
        <v>1014</v>
      </c>
      <c r="T1016" s="1"/>
      <c r="U1016" s="1"/>
      <c r="V1016" s="1" t="s">
        <v>13749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14572</v>
      </c>
      <c r="F1017" s="1" t="s">
        <v>14572</v>
      </c>
      <c r="G1017" s="1" t="s">
        <v>16753</v>
      </c>
      <c r="H1017" s="1" t="s">
        <v>17764</v>
      </c>
      <c r="I1017" s="1" t="s">
        <v>10741</v>
      </c>
      <c r="J1017" s="1"/>
      <c r="K1017" s="1" t="s">
        <v>18046</v>
      </c>
      <c r="L1017" s="1" t="s">
        <v>1015</v>
      </c>
      <c r="M1017" s="1" t="s">
        <v>12393</v>
      </c>
      <c r="N1017" s="1" t="s">
        <v>13050</v>
      </c>
      <c r="O1017" s="1" t="s">
        <v>1015</v>
      </c>
      <c r="P1017" s="1" t="s">
        <v>18298</v>
      </c>
      <c r="Q1017" s="1" t="s">
        <v>18298</v>
      </c>
      <c r="R1017" s="1" t="s">
        <v>13739</v>
      </c>
      <c r="S1017" s="1" t="s">
        <v>1015</v>
      </c>
      <c r="T1017" s="1"/>
      <c r="U1017" s="1" t="s">
        <v>19601</v>
      </c>
      <c r="V1017" s="1" t="s">
        <v>13749</v>
      </c>
      <c r="W1017" s="1" t="s">
        <v>1015</v>
      </c>
      <c r="X1017" s="1" t="s">
        <v>19739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14573</v>
      </c>
      <c r="F1018" s="1" t="s">
        <v>15673</v>
      </c>
      <c r="G1018" s="1" t="s">
        <v>14573</v>
      </c>
      <c r="H1018" s="1" t="s">
        <v>17765</v>
      </c>
      <c r="I1018" s="1" t="s">
        <v>10742</v>
      </c>
      <c r="J1018" s="1"/>
      <c r="K1018" s="1" t="s">
        <v>18046</v>
      </c>
      <c r="L1018" s="1" t="s">
        <v>1016</v>
      </c>
      <c r="M1018" s="1" t="s">
        <v>12394</v>
      </c>
      <c r="N1018" s="1" t="s">
        <v>13050</v>
      </c>
      <c r="O1018" s="1" t="s">
        <v>1016</v>
      </c>
      <c r="P1018" s="1" t="s">
        <v>18298</v>
      </c>
      <c r="Q1018" s="1" t="s">
        <v>18298</v>
      </c>
      <c r="R1018" s="1" t="s">
        <v>13739</v>
      </c>
      <c r="S1018" s="1" t="s">
        <v>1016</v>
      </c>
      <c r="T1018" s="1"/>
      <c r="U1018" s="1"/>
      <c r="V1018" s="1" t="s">
        <v>13749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6046</v>
      </c>
      <c r="G1019" s="1" t="s">
        <v>7659</v>
      </c>
      <c r="H1019" s="1" t="s">
        <v>9173</v>
      </c>
      <c r="I1019" s="1" t="s">
        <v>10743</v>
      </c>
      <c r="J1019" s="1"/>
      <c r="K1019" s="1" t="s">
        <v>18046</v>
      </c>
      <c r="L1019" s="1" t="s">
        <v>1017</v>
      </c>
      <c r="M1019" s="1" t="s">
        <v>12395</v>
      </c>
      <c r="N1019" s="1" t="s">
        <v>13050</v>
      </c>
      <c r="O1019" s="1" t="s">
        <v>1017</v>
      </c>
      <c r="P1019" s="1" t="s">
        <v>18298</v>
      </c>
      <c r="Q1019" s="1" t="s">
        <v>18298</v>
      </c>
      <c r="R1019" s="1" t="s">
        <v>13739</v>
      </c>
      <c r="S1019" s="1" t="s">
        <v>1017</v>
      </c>
      <c r="T1019" s="1"/>
      <c r="U1019" s="1"/>
      <c r="V1019" s="1" t="s">
        <v>13749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14574</v>
      </c>
      <c r="F1020" s="1" t="s">
        <v>15674</v>
      </c>
      <c r="G1020" s="1" t="s">
        <v>16754</v>
      </c>
      <c r="H1020" s="1" t="s">
        <v>17766</v>
      </c>
      <c r="I1020" s="1" t="s">
        <v>10744</v>
      </c>
      <c r="J1020" s="1"/>
      <c r="K1020" s="1" t="s">
        <v>18046</v>
      </c>
      <c r="L1020" s="1" t="s">
        <v>1018</v>
      </c>
      <c r="M1020" s="1" t="s">
        <v>12396</v>
      </c>
      <c r="N1020" s="1" t="s">
        <v>13050</v>
      </c>
      <c r="O1020" s="1" t="s">
        <v>1018</v>
      </c>
      <c r="P1020" s="1" t="s">
        <v>18299</v>
      </c>
      <c r="Q1020" s="1" t="s">
        <v>18954</v>
      </c>
      <c r="R1020" s="1" t="s">
        <v>13739</v>
      </c>
      <c r="S1020" s="1" t="s">
        <v>1018</v>
      </c>
      <c r="T1020" s="1" t="s">
        <v>19392</v>
      </c>
      <c r="U1020" s="1"/>
      <c r="V1020" s="1" t="s">
        <v>13749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7661</v>
      </c>
      <c r="H1021" s="1" t="s">
        <v>9175</v>
      </c>
      <c r="I1021" s="1" t="s">
        <v>10745</v>
      </c>
      <c r="J1021" s="1"/>
      <c r="K1021" s="1" t="s">
        <v>18046</v>
      </c>
      <c r="L1021" s="1" t="s">
        <v>1019</v>
      </c>
      <c r="M1021" s="1" t="s">
        <v>12397</v>
      </c>
      <c r="N1021" s="1" t="s">
        <v>13050</v>
      </c>
      <c r="O1021" s="1" t="s">
        <v>1019</v>
      </c>
      <c r="P1021" s="1" t="s">
        <v>18299</v>
      </c>
      <c r="Q1021" s="1" t="s">
        <v>18955</v>
      </c>
      <c r="R1021" s="1" t="s">
        <v>13739</v>
      </c>
      <c r="S1021" s="1" t="s">
        <v>1019</v>
      </c>
      <c r="T1021" s="1"/>
      <c r="U1021" s="1"/>
      <c r="V1021" s="1" t="s">
        <v>13749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7662</v>
      </c>
      <c r="H1022" s="1" t="s">
        <v>9176</v>
      </c>
      <c r="I1022" s="1" t="s">
        <v>9863</v>
      </c>
      <c r="J1022" s="1"/>
      <c r="K1022" s="1" t="s">
        <v>18046</v>
      </c>
      <c r="L1022" s="1" t="s">
        <v>1020</v>
      </c>
      <c r="M1022" s="1" t="s">
        <v>12398</v>
      </c>
      <c r="N1022" s="1" t="s">
        <v>13050</v>
      </c>
      <c r="O1022" s="1" t="s">
        <v>1020</v>
      </c>
      <c r="P1022" s="1" t="s">
        <v>18299</v>
      </c>
      <c r="Q1022" s="1" t="s">
        <v>18956</v>
      </c>
      <c r="R1022" s="1" t="s">
        <v>13739</v>
      </c>
      <c r="S1022" s="1" t="s">
        <v>1020</v>
      </c>
      <c r="T1022" s="1"/>
      <c r="U1022" s="1"/>
      <c r="V1022" s="1" t="s">
        <v>13749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14575</v>
      </c>
      <c r="F1023" s="1" t="s">
        <v>15675</v>
      </c>
      <c r="G1023" s="1" t="s">
        <v>16755</v>
      </c>
      <c r="H1023" s="1" t="s">
        <v>15675</v>
      </c>
      <c r="I1023" s="1" t="s">
        <v>10746</v>
      </c>
      <c r="J1023" s="1"/>
      <c r="K1023" s="1" t="s">
        <v>18046</v>
      </c>
      <c r="L1023" s="1" t="s">
        <v>1021</v>
      </c>
      <c r="M1023" s="1" t="s">
        <v>12399</v>
      </c>
      <c r="N1023" s="1" t="s">
        <v>13050</v>
      </c>
      <c r="O1023" s="1" t="s">
        <v>1021</v>
      </c>
      <c r="P1023" s="1" t="s">
        <v>18300</v>
      </c>
      <c r="Q1023" s="1" t="s">
        <v>18300</v>
      </c>
      <c r="R1023" s="1" t="s">
        <v>13739</v>
      </c>
      <c r="S1023" s="1" t="s">
        <v>1021</v>
      </c>
      <c r="T1023" s="1"/>
      <c r="U1023" s="1" t="s">
        <v>19602</v>
      </c>
      <c r="V1023" s="1" t="s">
        <v>13749</v>
      </c>
      <c r="W1023" s="1" t="s">
        <v>1021</v>
      </c>
      <c r="X1023" s="1" t="s">
        <v>19740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14576</v>
      </c>
      <c r="F1024" s="1" t="s">
        <v>15676</v>
      </c>
      <c r="G1024" s="1" t="s">
        <v>16756</v>
      </c>
      <c r="H1024" s="1" t="s">
        <v>17767</v>
      </c>
      <c r="I1024" s="1" t="s">
        <v>10747</v>
      </c>
      <c r="J1024" s="1"/>
      <c r="K1024" s="1" t="s">
        <v>18046</v>
      </c>
      <c r="L1024" s="1" t="s">
        <v>1022</v>
      </c>
      <c r="M1024" s="1" t="s">
        <v>12400</v>
      </c>
      <c r="N1024" s="1" t="s">
        <v>13050</v>
      </c>
      <c r="O1024" s="1" t="s">
        <v>1022</v>
      </c>
      <c r="P1024" s="1" t="s">
        <v>18300</v>
      </c>
      <c r="Q1024" s="1" t="s">
        <v>18300</v>
      </c>
      <c r="R1024" s="1" t="s">
        <v>13739</v>
      </c>
      <c r="S1024" s="1" t="s">
        <v>1022</v>
      </c>
      <c r="T1024" s="1"/>
      <c r="U1024" s="1"/>
      <c r="V1024" s="1" t="s">
        <v>13749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7665</v>
      </c>
      <c r="H1025" s="1" t="s">
        <v>9178</v>
      </c>
      <c r="I1025" s="1" t="s">
        <v>10748</v>
      </c>
      <c r="J1025" s="1"/>
      <c r="K1025" s="1" t="s">
        <v>18046</v>
      </c>
      <c r="L1025" s="1" t="s">
        <v>1023</v>
      </c>
      <c r="M1025" s="1" t="s">
        <v>12401</v>
      </c>
      <c r="N1025" s="1" t="s">
        <v>13050</v>
      </c>
      <c r="O1025" s="1" t="s">
        <v>1023</v>
      </c>
      <c r="P1025" s="1" t="s">
        <v>18301</v>
      </c>
      <c r="Q1025" s="1" t="s">
        <v>18957</v>
      </c>
      <c r="R1025" s="1" t="s">
        <v>13739</v>
      </c>
      <c r="S1025" s="1" t="s">
        <v>1023</v>
      </c>
      <c r="T1025" s="1" t="s">
        <v>19393</v>
      </c>
      <c r="U1025" s="1"/>
      <c r="V1025" s="1" t="s">
        <v>13749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14577</v>
      </c>
      <c r="F1026" s="1" t="s">
        <v>15677</v>
      </c>
      <c r="G1026" s="1" t="s">
        <v>16757</v>
      </c>
      <c r="H1026" s="1" t="s">
        <v>17768</v>
      </c>
      <c r="I1026" s="1" t="s">
        <v>10749</v>
      </c>
      <c r="J1026" s="1"/>
      <c r="K1026" s="1" t="s">
        <v>18046</v>
      </c>
      <c r="L1026" s="1" t="s">
        <v>1024</v>
      </c>
      <c r="M1026" s="1" t="s">
        <v>12402</v>
      </c>
      <c r="N1026" s="1" t="s">
        <v>13050</v>
      </c>
      <c r="O1026" s="1" t="s">
        <v>1024</v>
      </c>
      <c r="P1026" s="1" t="s">
        <v>18301</v>
      </c>
      <c r="Q1026" s="1" t="s">
        <v>18958</v>
      </c>
      <c r="R1026" s="1" t="s">
        <v>13739</v>
      </c>
      <c r="S1026" s="1" t="s">
        <v>1024</v>
      </c>
      <c r="T1026" s="1"/>
      <c r="U1026" s="1"/>
      <c r="V1026" s="1" t="s">
        <v>13749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14578</v>
      </c>
      <c r="F1027" s="1" t="s">
        <v>14578</v>
      </c>
      <c r="G1027" s="1" t="s">
        <v>16758</v>
      </c>
      <c r="H1027" s="1" t="s">
        <v>17769</v>
      </c>
      <c r="I1027" s="1" t="s">
        <v>10750</v>
      </c>
      <c r="J1027" s="1"/>
      <c r="K1027" s="1" t="s">
        <v>18046</v>
      </c>
      <c r="L1027" s="1" t="s">
        <v>1025</v>
      </c>
      <c r="M1027" s="1" t="s">
        <v>12403</v>
      </c>
      <c r="N1027" s="1" t="s">
        <v>13050</v>
      </c>
      <c r="O1027" s="1" t="s">
        <v>1025</v>
      </c>
      <c r="P1027" s="1" t="s">
        <v>18302</v>
      </c>
      <c r="Q1027" s="1" t="s">
        <v>18302</v>
      </c>
      <c r="R1027" s="1" t="s">
        <v>13739</v>
      </c>
      <c r="S1027" s="1" t="s">
        <v>1025</v>
      </c>
      <c r="T1027" s="1"/>
      <c r="U1027" s="1" t="s">
        <v>19603</v>
      </c>
      <c r="V1027" s="1" t="s">
        <v>13749</v>
      </c>
      <c r="W1027" s="1" t="s">
        <v>1025</v>
      </c>
      <c r="X1027" s="1" t="s">
        <v>19741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14579</v>
      </c>
      <c r="F1028" s="1" t="s">
        <v>15678</v>
      </c>
      <c r="G1028" s="1" t="s">
        <v>16759</v>
      </c>
      <c r="H1028" s="1" t="s">
        <v>17770</v>
      </c>
      <c r="I1028" s="1" t="s">
        <v>10751</v>
      </c>
      <c r="J1028" s="1"/>
      <c r="K1028" s="1" t="s">
        <v>18046</v>
      </c>
      <c r="L1028" s="1" t="s">
        <v>1026</v>
      </c>
      <c r="M1028" s="1" t="s">
        <v>12404</v>
      </c>
      <c r="N1028" s="1" t="s">
        <v>13050</v>
      </c>
      <c r="O1028" s="1" t="s">
        <v>1026</v>
      </c>
      <c r="P1028" s="1" t="s">
        <v>18302</v>
      </c>
      <c r="Q1028" s="1" t="s">
        <v>18302</v>
      </c>
      <c r="R1028" s="1" t="s">
        <v>13739</v>
      </c>
      <c r="S1028" s="1" t="s">
        <v>1026</v>
      </c>
      <c r="T1028" s="1"/>
      <c r="U1028" s="1"/>
      <c r="V1028" s="1" t="s">
        <v>13749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7669</v>
      </c>
      <c r="H1029" s="1" t="s">
        <v>9182</v>
      </c>
      <c r="I1029" s="1" t="s">
        <v>10752</v>
      </c>
      <c r="J1029" s="1"/>
      <c r="K1029" s="1" t="s">
        <v>18046</v>
      </c>
      <c r="L1029" s="1" t="s">
        <v>1027</v>
      </c>
      <c r="M1029" s="1" t="s">
        <v>12405</v>
      </c>
      <c r="N1029" s="1" t="s">
        <v>13050</v>
      </c>
      <c r="O1029" s="1" t="s">
        <v>1027</v>
      </c>
      <c r="P1029" s="1" t="s">
        <v>18302</v>
      </c>
      <c r="Q1029" s="1" t="s">
        <v>18302</v>
      </c>
      <c r="R1029" s="1" t="s">
        <v>13739</v>
      </c>
      <c r="S1029" s="1" t="s">
        <v>1027</v>
      </c>
      <c r="T1029" s="1"/>
      <c r="U1029" s="1"/>
      <c r="V1029" s="1" t="s">
        <v>13749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14580</v>
      </c>
      <c r="F1030" s="1" t="s">
        <v>15679</v>
      </c>
      <c r="G1030" s="1" t="s">
        <v>16760</v>
      </c>
      <c r="H1030" s="1" t="s">
        <v>17771</v>
      </c>
      <c r="I1030" s="1" t="s">
        <v>10753</v>
      </c>
      <c r="J1030" s="1"/>
      <c r="K1030" s="1" t="s">
        <v>18046</v>
      </c>
      <c r="L1030" s="1" t="s">
        <v>1028</v>
      </c>
      <c r="M1030" s="1" t="s">
        <v>12406</v>
      </c>
      <c r="N1030" s="1" t="s">
        <v>13050</v>
      </c>
      <c r="O1030" s="1" t="s">
        <v>1028</v>
      </c>
      <c r="P1030" s="1" t="s">
        <v>18303</v>
      </c>
      <c r="Q1030" s="1" t="s">
        <v>18959</v>
      </c>
      <c r="R1030" s="1" t="s">
        <v>13739</v>
      </c>
      <c r="S1030" s="1" t="s">
        <v>1028</v>
      </c>
      <c r="T1030" s="1" t="s">
        <v>19394</v>
      </c>
      <c r="U1030" s="1"/>
      <c r="V1030" s="1" t="s">
        <v>13749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14581</v>
      </c>
      <c r="F1031" s="1" t="s">
        <v>15680</v>
      </c>
      <c r="G1031" s="1" t="s">
        <v>16761</v>
      </c>
      <c r="H1031" s="1" t="s">
        <v>15680</v>
      </c>
      <c r="I1031" s="1" t="s">
        <v>10754</v>
      </c>
      <c r="J1031" s="1"/>
      <c r="K1031" s="1" t="s">
        <v>18046</v>
      </c>
      <c r="L1031" s="1" t="s">
        <v>1029</v>
      </c>
      <c r="M1031" s="1" t="s">
        <v>12407</v>
      </c>
      <c r="N1031" s="1" t="s">
        <v>13050</v>
      </c>
      <c r="O1031" s="1" t="s">
        <v>1029</v>
      </c>
      <c r="P1031" s="1" t="s">
        <v>18303</v>
      </c>
      <c r="Q1031" s="1" t="s">
        <v>18960</v>
      </c>
      <c r="R1031" s="1" t="s">
        <v>13739</v>
      </c>
      <c r="S1031" s="1" t="s">
        <v>1029</v>
      </c>
      <c r="T1031" s="1"/>
      <c r="U1031" s="1"/>
      <c r="V1031" s="1" t="s">
        <v>13749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14582</v>
      </c>
      <c r="F1032" s="1" t="s">
        <v>15681</v>
      </c>
      <c r="G1032" s="1" t="s">
        <v>16762</v>
      </c>
      <c r="H1032" s="1" t="s">
        <v>15680</v>
      </c>
      <c r="I1032" s="1" t="s">
        <v>10755</v>
      </c>
      <c r="J1032" s="1"/>
      <c r="K1032" s="1" t="s">
        <v>18046</v>
      </c>
      <c r="L1032" s="1" t="s">
        <v>1030</v>
      </c>
      <c r="M1032" s="1" t="s">
        <v>12408</v>
      </c>
      <c r="N1032" s="1" t="s">
        <v>13050</v>
      </c>
      <c r="O1032" s="1" t="s">
        <v>1030</v>
      </c>
      <c r="P1032" s="1" t="s">
        <v>18303</v>
      </c>
      <c r="Q1032" s="1" t="s">
        <v>18960</v>
      </c>
      <c r="R1032" s="1" t="s">
        <v>13739</v>
      </c>
      <c r="S1032" s="1" t="s">
        <v>1030</v>
      </c>
      <c r="T1032" s="1"/>
      <c r="U1032" s="1"/>
      <c r="V1032" s="1" t="s">
        <v>13749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14583</v>
      </c>
      <c r="F1033" s="1" t="s">
        <v>15682</v>
      </c>
      <c r="G1033" s="1" t="s">
        <v>16763</v>
      </c>
      <c r="H1033" s="1" t="s">
        <v>17772</v>
      </c>
      <c r="I1033" s="1" t="s">
        <v>10756</v>
      </c>
      <c r="J1033" s="1"/>
      <c r="K1033" s="1" t="s">
        <v>18046</v>
      </c>
      <c r="L1033" s="1" t="s">
        <v>1031</v>
      </c>
      <c r="M1033" s="1" t="s">
        <v>12409</v>
      </c>
      <c r="N1033" s="1" t="s">
        <v>13050</v>
      </c>
      <c r="O1033" s="1" t="s">
        <v>1031</v>
      </c>
      <c r="P1033" s="1" t="s">
        <v>18304</v>
      </c>
      <c r="Q1033" s="1" t="s">
        <v>18304</v>
      </c>
      <c r="R1033" s="1" t="s">
        <v>13739</v>
      </c>
      <c r="S1033" s="1" t="s">
        <v>1031</v>
      </c>
      <c r="T1033" s="1"/>
      <c r="U1033" s="1" t="s">
        <v>19604</v>
      </c>
      <c r="V1033" s="1" t="s">
        <v>13749</v>
      </c>
      <c r="W1033" s="1" t="s">
        <v>1031</v>
      </c>
      <c r="X1033" s="1"/>
      <c r="Y1033" t="s">
        <v>19844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14584</v>
      </c>
      <c r="F1034" s="1" t="s">
        <v>15683</v>
      </c>
      <c r="G1034" s="1" t="s">
        <v>16764</v>
      </c>
      <c r="H1034" s="1" t="s">
        <v>17773</v>
      </c>
      <c r="I1034" s="1" t="s">
        <v>10757</v>
      </c>
      <c r="J1034" s="1"/>
      <c r="K1034" s="1" t="s">
        <v>18046</v>
      </c>
      <c r="L1034" s="1" t="s">
        <v>1032</v>
      </c>
      <c r="M1034" s="1" t="s">
        <v>12410</v>
      </c>
      <c r="N1034" s="1" t="s">
        <v>13050</v>
      </c>
      <c r="O1034" s="1" t="s">
        <v>1032</v>
      </c>
      <c r="P1034" s="1" t="s">
        <v>18304</v>
      </c>
      <c r="Q1034" s="1" t="s">
        <v>18304</v>
      </c>
      <c r="R1034" s="1" t="s">
        <v>13739</v>
      </c>
      <c r="S1034" s="1" t="s">
        <v>1032</v>
      </c>
      <c r="T1034" s="1"/>
      <c r="U1034" s="1"/>
      <c r="V1034" s="1" t="s">
        <v>13749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14585</v>
      </c>
      <c r="F1035" s="1" t="s">
        <v>15684</v>
      </c>
      <c r="G1035" s="1" t="s">
        <v>16765</v>
      </c>
      <c r="H1035" s="1" t="s">
        <v>17774</v>
      </c>
      <c r="I1035" s="1" t="s">
        <v>10758</v>
      </c>
      <c r="J1035" s="1"/>
      <c r="K1035" s="1" t="s">
        <v>18046</v>
      </c>
      <c r="L1035" s="1" t="s">
        <v>1033</v>
      </c>
      <c r="M1035" s="1" t="s">
        <v>12411</v>
      </c>
      <c r="N1035" s="1" t="s">
        <v>13050</v>
      </c>
      <c r="O1035" s="1" t="s">
        <v>1033</v>
      </c>
      <c r="P1035" s="1" t="s">
        <v>18304</v>
      </c>
      <c r="Q1035" s="1" t="s">
        <v>18304</v>
      </c>
      <c r="R1035" s="1" t="s">
        <v>13739</v>
      </c>
      <c r="S1035" s="1" t="s">
        <v>1033</v>
      </c>
      <c r="T1035" s="1"/>
      <c r="U1035" s="1"/>
      <c r="V1035" s="1" t="s">
        <v>13749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14586</v>
      </c>
      <c r="F1036" s="1" t="s">
        <v>15685</v>
      </c>
      <c r="G1036" s="1" t="s">
        <v>16766</v>
      </c>
      <c r="H1036" s="1" t="s">
        <v>17775</v>
      </c>
      <c r="I1036" s="1" t="s">
        <v>10759</v>
      </c>
      <c r="J1036" s="1"/>
      <c r="K1036" s="1" t="s">
        <v>18046</v>
      </c>
      <c r="L1036" s="1" t="s">
        <v>1034</v>
      </c>
      <c r="M1036" s="1" t="s">
        <v>12412</v>
      </c>
      <c r="N1036" s="1" t="s">
        <v>13050</v>
      </c>
      <c r="O1036" s="1" t="s">
        <v>1034</v>
      </c>
      <c r="P1036" s="1" t="s">
        <v>18305</v>
      </c>
      <c r="Q1036" s="1" t="s">
        <v>18961</v>
      </c>
      <c r="R1036" s="1" t="s">
        <v>13739</v>
      </c>
      <c r="S1036" s="1" t="s">
        <v>1034</v>
      </c>
      <c r="T1036" s="1" t="s">
        <v>19395</v>
      </c>
      <c r="U1036" s="1"/>
      <c r="V1036" s="1" t="s">
        <v>13749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14587</v>
      </c>
      <c r="F1037" s="1" t="s">
        <v>15686</v>
      </c>
      <c r="G1037" s="1" t="s">
        <v>16767</v>
      </c>
      <c r="H1037" s="1" t="s">
        <v>17776</v>
      </c>
      <c r="I1037" s="1" t="s">
        <v>10760</v>
      </c>
      <c r="J1037" s="1"/>
      <c r="K1037" s="1" t="s">
        <v>18046</v>
      </c>
      <c r="L1037" s="1" t="s">
        <v>1035</v>
      </c>
      <c r="M1037" s="1" t="s">
        <v>12413</v>
      </c>
      <c r="N1037" s="1" t="s">
        <v>13050</v>
      </c>
      <c r="O1037" s="1" t="s">
        <v>1035</v>
      </c>
      <c r="P1037" s="1" t="s">
        <v>18305</v>
      </c>
      <c r="Q1037" s="1" t="s">
        <v>18962</v>
      </c>
      <c r="R1037" s="1" t="s">
        <v>13739</v>
      </c>
      <c r="S1037" s="1" t="s">
        <v>1035</v>
      </c>
      <c r="T1037" s="1"/>
      <c r="U1037" s="1"/>
      <c r="V1037" s="1" t="s">
        <v>13749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14588</v>
      </c>
      <c r="F1038" s="1" t="s">
        <v>15687</v>
      </c>
      <c r="G1038" s="1" t="s">
        <v>16768</v>
      </c>
      <c r="H1038" s="1" t="s">
        <v>17777</v>
      </c>
      <c r="I1038" s="1" t="s">
        <v>10761</v>
      </c>
      <c r="J1038" s="1"/>
      <c r="K1038" s="1" t="s">
        <v>18046</v>
      </c>
      <c r="L1038" s="1" t="s">
        <v>1036</v>
      </c>
      <c r="M1038" s="1" t="s">
        <v>12414</v>
      </c>
      <c r="N1038" s="1" t="s">
        <v>13050</v>
      </c>
      <c r="O1038" s="1" t="s">
        <v>1036</v>
      </c>
      <c r="P1038" s="1" t="s">
        <v>18305</v>
      </c>
      <c r="Q1038" s="1" t="s">
        <v>18963</v>
      </c>
      <c r="R1038" s="1" t="s">
        <v>13739</v>
      </c>
      <c r="S1038" s="1" t="s">
        <v>1036</v>
      </c>
      <c r="T1038" s="1"/>
      <c r="U1038" s="1"/>
      <c r="V1038" s="1" t="s">
        <v>13749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6065</v>
      </c>
      <c r="G1039" s="1" t="s">
        <v>7679</v>
      </c>
      <c r="H1039" s="1" t="s">
        <v>9190</v>
      </c>
      <c r="I1039" s="1" t="s">
        <v>10762</v>
      </c>
      <c r="J1039" s="1"/>
      <c r="K1039" s="1" t="s">
        <v>18046</v>
      </c>
      <c r="L1039" s="1" t="s">
        <v>1037</v>
      </c>
      <c r="M1039" s="1" t="s">
        <v>12415</v>
      </c>
      <c r="N1039" s="1" t="s">
        <v>13050</v>
      </c>
      <c r="O1039" s="1" t="s">
        <v>1037</v>
      </c>
      <c r="P1039" s="1" t="s">
        <v>18306</v>
      </c>
      <c r="Q1039" s="1" t="s">
        <v>18306</v>
      </c>
      <c r="R1039" s="1" t="s">
        <v>13739</v>
      </c>
      <c r="S1039" s="1" t="s">
        <v>1037</v>
      </c>
      <c r="T1039" s="1"/>
      <c r="U1039" s="1" t="s">
        <v>19605</v>
      </c>
      <c r="V1039" s="1" t="s">
        <v>13749</v>
      </c>
      <c r="W1039" s="1" t="s">
        <v>1037</v>
      </c>
      <c r="X1039" s="1"/>
      <c r="Y1039" t="s">
        <v>19845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14589</v>
      </c>
      <c r="F1040" s="1" t="s">
        <v>15688</v>
      </c>
      <c r="G1040" s="1" t="s">
        <v>16769</v>
      </c>
      <c r="H1040" s="1" t="s">
        <v>17778</v>
      </c>
      <c r="I1040" s="1" t="s">
        <v>10763</v>
      </c>
      <c r="J1040" s="1"/>
      <c r="K1040" s="1" t="s">
        <v>18046</v>
      </c>
      <c r="L1040" s="1" t="s">
        <v>1038</v>
      </c>
      <c r="M1040" s="1" t="s">
        <v>12416</v>
      </c>
      <c r="N1040" s="1" t="s">
        <v>13050</v>
      </c>
      <c r="O1040" s="1" t="s">
        <v>1038</v>
      </c>
      <c r="P1040" s="1" t="s">
        <v>18306</v>
      </c>
      <c r="Q1040" s="1" t="s">
        <v>18306</v>
      </c>
      <c r="R1040" s="1" t="s">
        <v>13739</v>
      </c>
      <c r="S1040" s="1" t="s">
        <v>1038</v>
      </c>
      <c r="T1040" s="1"/>
      <c r="U1040" s="1"/>
      <c r="V1040" s="1" t="s">
        <v>13749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7681</v>
      </c>
      <c r="H1041" s="1" t="s">
        <v>9192</v>
      </c>
      <c r="I1041" s="1" t="s">
        <v>10764</v>
      </c>
      <c r="J1041" s="1"/>
      <c r="K1041" s="1" t="s">
        <v>18046</v>
      </c>
      <c r="L1041" s="1" t="s">
        <v>1039</v>
      </c>
      <c r="M1041" s="1" t="s">
        <v>12417</v>
      </c>
      <c r="N1041" s="1" t="s">
        <v>13050</v>
      </c>
      <c r="O1041" s="1" t="s">
        <v>1039</v>
      </c>
      <c r="P1041" s="1" t="s">
        <v>18306</v>
      </c>
      <c r="Q1041" s="1" t="s">
        <v>18306</v>
      </c>
      <c r="R1041" s="1" t="s">
        <v>13739</v>
      </c>
      <c r="S1041" s="1" t="s">
        <v>1039</v>
      </c>
      <c r="T1041" s="1"/>
      <c r="U1041" s="1"/>
      <c r="V1041" s="1" t="s">
        <v>13749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14590</v>
      </c>
      <c r="F1042" s="1" t="s">
        <v>15689</v>
      </c>
      <c r="G1042" s="1" t="s">
        <v>16770</v>
      </c>
      <c r="H1042" s="1" t="s">
        <v>17779</v>
      </c>
      <c r="I1042" s="1" t="s">
        <v>10765</v>
      </c>
      <c r="J1042" s="1"/>
      <c r="K1042" s="1" t="s">
        <v>18046</v>
      </c>
      <c r="L1042" s="1" t="s">
        <v>1040</v>
      </c>
      <c r="M1042" s="1" t="s">
        <v>12418</v>
      </c>
      <c r="N1042" s="1" t="s">
        <v>13050</v>
      </c>
      <c r="O1042" s="1" t="s">
        <v>1040</v>
      </c>
      <c r="P1042" s="1" t="s">
        <v>18306</v>
      </c>
      <c r="Q1042" s="1" t="s">
        <v>18306</v>
      </c>
      <c r="R1042" s="1" t="s">
        <v>13739</v>
      </c>
      <c r="S1042" s="1" t="s">
        <v>1040</v>
      </c>
      <c r="T1042" s="1"/>
      <c r="U1042" s="1"/>
      <c r="V1042" s="1" t="s">
        <v>13749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6069</v>
      </c>
      <c r="G1043" s="1" t="s">
        <v>7683</v>
      </c>
      <c r="H1043" s="1" t="s">
        <v>9194</v>
      </c>
      <c r="I1043" s="1" t="s">
        <v>10766</v>
      </c>
      <c r="J1043" s="1"/>
      <c r="K1043" s="1" t="s">
        <v>18046</v>
      </c>
      <c r="L1043" s="1" t="s">
        <v>1041</v>
      </c>
      <c r="M1043" s="1" t="s">
        <v>12419</v>
      </c>
      <c r="N1043" s="1" t="s">
        <v>13050</v>
      </c>
      <c r="O1043" s="1" t="s">
        <v>1041</v>
      </c>
      <c r="P1043" s="1" t="s">
        <v>18307</v>
      </c>
      <c r="Q1043" s="1" t="s">
        <v>18964</v>
      </c>
      <c r="R1043" s="1" t="s">
        <v>13739</v>
      </c>
      <c r="S1043" s="1" t="s">
        <v>1041</v>
      </c>
      <c r="T1043" s="1" t="s">
        <v>19396</v>
      </c>
      <c r="U1043" s="1"/>
      <c r="V1043" s="1" t="s">
        <v>13749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14591</v>
      </c>
      <c r="F1044" s="1" t="s">
        <v>15690</v>
      </c>
      <c r="G1044" s="1" t="s">
        <v>16771</v>
      </c>
      <c r="H1044" s="1" t="s">
        <v>17780</v>
      </c>
      <c r="I1044" s="1" t="s">
        <v>10767</v>
      </c>
      <c r="J1044" s="1"/>
      <c r="K1044" s="1" t="s">
        <v>18046</v>
      </c>
      <c r="L1044" s="1" t="s">
        <v>1042</v>
      </c>
      <c r="M1044" s="1" t="s">
        <v>12420</v>
      </c>
      <c r="N1044" s="1" t="s">
        <v>13050</v>
      </c>
      <c r="O1044" s="1" t="s">
        <v>1042</v>
      </c>
      <c r="P1044" s="1" t="s">
        <v>18307</v>
      </c>
      <c r="Q1044" s="1" t="s">
        <v>18965</v>
      </c>
      <c r="R1044" s="1" t="s">
        <v>13739</v>
      </c>
      <c r="S1044" s="1" t="s">
        <v>1042</v>
      </c>
      <c r="T1044" s="1"/>
      <c r="U1044" s="1"/>
      <c r="V1044" s="1" t="s">
        <v>13749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14592</v>
      </c>
      <c r="F1045" s="1" t="s">
        <v>15691</v>
      </c>
      <c r="G1045" s="1" t="s">
        <v>16772</v>
      </c>
      <c r="H1045" s="1" t="s">
        <v>14592</v>
      </c>
      <c r="I1045" s="1" t="s">
        <v>10768</v>
      </c>
      <c r="J1045" s="1"/>
      <c r="K1045" s="1" t="s">
        <v>18046</v>
      </c>
      <c r="L1045" s="1" t="s">
        <v>1043</v>
      </c>
      <c r="M1045" s="1" t="s">
        <v>12421</v>
      </c>
      <c r="N1045" s="1" t="s">
        <v>13050</v>
      </c>
      <c r="O1045" s="1" t="s">
        <v>1043</v>
      </c>
      <c r="P1045" s="1" t="s">
        <v>18307</v>
      </c>
      <c r="Q1045" s="1" t="s">
        <v>18966</v>
      </c>
      <c r="R1045" s="1" t="s">
        <v>13739</v>
      </c>
      <c r="S1045" s="1" t="s">
        <v>1043</v>
      </c>
      <c r="T1045" s="1"/>
      <c r="U1045" s="1"/>
      <c r="V1045" s="1" t="s">
        <v>13749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7686</v>
      </c>
      <c r="H1046" s="1" t="s">
        <v>9196</v>
      </c>
      <c r="I1046" s="1" t="s">
        <v>10769</v>
      </c>
      <c r="J1046" s="1"/>
      <c r="K1046" s="1" t="s">
        <v>18046</v>
      </c>
      <c r="L1046" s="1" t="s">
        <v>1044</v>
      </c>
      <c r="M1046" s="1" t="s">
        <v>12422</v>
      </c>
      <c r="N1046" s="1" t="s">
        <v>13050</v>
      </c>
      <c r="O1046" s="1" t="s">
        <v>1044</v>
      </c>
      <c r="P1046" s="1" t="s">
        <v>18307</v>
      </c>
      <c r="Q1046" s="1" t="s">
        <v>18967</v>
      </c>
      <c r="R1046" s="1" t="s">
        <v>13739</v>
      </c>
      <c r="S1046" s="1" t="s">
        <v>1044</v>
      </c>
      <c r="T1046" s="1"/>
      <c r="U1046" s="1"/>
      <c r="V1046" s="1" t="s">
        <v>13749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14593</v>
      </c>
      <c r="F1047" s="1" t="s">
        <v>15692</v>
      </c>
      <c r="G1047" s="1" t="s">
        <v>16773</v>
      </c>
      <c r="H1047" s="1" t="s">
        <v>17781</v>
      </c>
      <c r="I1047" s="1" t="s">
        <v>10770</v>
      </c>
      <c r="J1047" s="1"/>
      <c r="K1047" s="1" t="s">
        <v>18046</v>
      </c>
      <c r="L1047" s="1" t="s">
        <v>1045</v>
      </c>
      <c r="M1047" s="1" t="s">
        <v>12423</v>
      </c>
      <c r="N1047" s="1" t="s">
        <v>13050</v>
      </c>
      <c r="O1047" s="1" t="s">
        <v>1045</v>
      </c>
      <c r="P1047" s="1" t="s">
        <v>18307</v>
      </c>
      <c r="Q1047" s="1" t="s">
        <v>18968</v>
      </c>
      <c r="R1047" s="1" t="s">
        <v>13739</v>
      </c>
      <c r="S1047" s="1" t="s">
        <v>1045</v>
      </c>
      <c r="T1047" s="1"/>
      <c r="U1047" s="1"/>
      <c r="V1047" s="1" t="s">
        <v>13749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7688</v>
      </c>
      <c r="H1048" s="1" t="s">
        <v>9198</v>
      </c>
      <c r="I1048" s="1" t="s">
        <v>10771</v>
      </c>
      <c r="J1048" s="1"/>
      <c r="K1048" s="1" t="s">
        <v>18046</v>
      </c>
      <c r="L1048" s="1" t="s">
        <v>1046</v>
      </c>
      <c r="M1048" s="1" t="s">
        <v>12424</v>
      </c>
      <c r="N1048" s="1" t="s">
        <v>13050</v>
      </c>
      <c r="O1048" s="1" t="s">
        <v>1046</v>
      </c>
      <c r="P1048" s="1" t="s">
        <v>18308</v>
      </c>
      <c r="Q1048" s="1" t="s">
        <v>18308</v>
      </c>
      <c r="R1048" s="1" t="s">
        <v>13739</v>
      </c>
      <c r="S1048" s="1" t="s">
        <v>1046</v>
      </c>
      <c r="T1048" s="1"/>
      <c r="U1048" s="1" t="s">
        <v>19606</v>
      </c>
      <c r="V1048" s="1" t="s">
        <v>13749</v>
      </c>
      <c r="W1048" s="1" t="s">
        <v>1046</v>
      </c>
      <c r="X1048" s="1" t="s">
        <v>19742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14594</v>
      </c>
      <c r="F1049" s="1" t="s">
        <v>15693</v>
      </c>
      <c r="G1049" s="1" t="s">
        <v>16774</v>
      </c>
      <c r="H1049" s="1" t="s">
        <v>17782</v>
      </c>
      <c r="I1049" s="1" t="s">
        <v>10772</v>
      </c>
      <c r="J1049" s="1"/>
      <c r="K1049" s="1" t="s">
        <v>18046</v>
      </c>
      <c r="L1049" s="1" t="s">
        <v>1047</v>
      </c>
      <c r="M1049" s="1" t="s">
        <v>12425</v>
      </c>
      <c r="N1049" s="1" t="s">
        <v>13050</v>
      </c>
      <c r="O1049" s="1" t="s">
        <v>1047</v>
      </c>
      <c r="P1049" s="1" t="s">
        <v>18308</v>
      </c>
      <c r="Q1049" s="1" t="s">
        <v>18308</v>
      </c>
      <c r="R1049" s="1" t="s">
        <v>13739</v>
      </c>
      <c r="S1049" s="1" t="s">
        <v>1047</v>
      </c>
      <c r="T1049" s="1"/>
      <c r="U1049" s="1"/>
      <c r="V1049" s="1" t="s">
        <v>13749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14595</v>
      </c>
      <c r="F1050" s="1" t="s">
        <v>15694</v>
      </c>
      <c r="G1050" s="1" t="s">
        <v>16775</v>
      </c>
      <c r="H1050" s="1" t="s">
        <v>17783</v>
      </c>
      <c r="I1050" s="1" t="s">
        <v>10773</v>
      </c>
      <c r="J1050" s="1"/>
      <c r="K1050" s="1" t="s">
        <v>18046</v>
      </c>
      <c r="L1050" s="1" t="s">
        <v>1048</v>
      </c>
      <c r="M1050" s="1" t="s">
        <v>12426</v>
      </c>
      <c r="N1050" s="1" t="s">
        <v>13050</v>
      </c>
      <c r="O1050" s="1" t="s">
        <v>1048</v>
      </c>
      <c r="P1050" s="1" t="s">
        <v>18309</v>
      </c>
      <c r="Q1050" s="1" t="s">
        <v>18969</v>
      </c>
      <c r="R1050" s="1" t="s">
        <v>13739</v>
      </c>
      <c r="S1050" s="1" t="s">
        <v>1048</v>
      </c>
      <c r="T1050" s="1" t="s">
        <v>19397</v>
      </c>
      <c r="U1050" s="1"/>
      <c r="V1050" s="1" t="s">
        <v>13749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7691</v>
      </c>
      <c r="H1051" s="1" t="s">
        <v>9201</v>
      </c>
      <c r="I1051" s="1" t="s">
        <v>10774</v>
      </c>
      <c r="J1051" s="1"/>
      <c r="K1051" s="1" t="s">
        <v>18046</v>
      </c>
      <c r="L1051" s="1" t="s">
        <v>1049</v>
      </c>
      <c r="M1051" s="1" t="s">
        <v>12427</v>
      </c>
      <c r="N1051" s="1" t="s">
        <v>13050</v>
      </c>
      <c r="O1051" s="1" t="s">
        <v>1049</v>
      </c>
      <c r="P1051" s="1" t="s">
        <v>18309</v>
      </c>
      <c r="Q1051" s="1" t="s">
        <v>18970</v>
      </c>
      <c r="R1051" s="1" t="s">
        <v>13739</v>
      </c>
      <c r="S1051" s="1" t="s">
        <v>1049</v>
      </c>
      <c r="T1051" s="1"/>
      <c r="U1051" s="1"/>
      <c r="V1051" s="1" t="s">
        <v>13749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14596</v>
      </c>
      <c r="F1052" s="1" t="s">
        <v>15695</v>
      </c>
      <c r="G1052" s="1" t="s">
        <v>16776</v>
      </c>
      <c r="H1052" s="1" t="s">
        <v>17784</v>
      </c>
      <c r="I1052" s="1" t="s">
        <v>10775</v>
      </c>
      <c r="J1052" s="1"/>
      <c r="K1052" s="1" t="s">
        <v>18046</v>
      </c>
      <c r="L1052" s="1" t="s">
        <v>1050</v>
      </c>
      <c r="M1052" s="1" t="s">
        <v>12428</v>
      </c>
      <c r="N1052" s="1" t="s">
        <v>13050</v>
      </c>
      <c r="O1052" s="1" t="s">
        <v>1050</v>
      </c>
      <c r="P1052" s="1" t="s">
        <v>18310</v>
      </c>
      <c r="Q1052" s="1" t="s">
        <v>18310</v>
      </c>
      <c r="R1052" s="1" t="s">
        <v>13739</v>
      </c>
      <c r="S1052" s="1" t="s">
        <v>1050</v>
      </c>
      <c r="T1052" s="1"/>
      <c r="U1052" s="1" t="s">
        <v>19607</v>
      </c>
      <c r="V1052" s="1" t="s">
        <v>13749</v>
      </c>
      <c r="W1052" s="1" t="s">
        <v>1050</v>
      </c>
      <c r="X1052" s="1" t="s">
        <v>19743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7693</v>
      </c>
      <c r="H1053" s="1" t="s">
        <v>9203</v>
      </c>
      <c r="I1053" s="1" t="s">
        <v>10776</v>
      </c>
      <c r="J1053" s="1"/>
      <c r="K1053" s="1" t="s">
        <v>18046</v>
      </c>
      <c r="L1053" s="1" t="s">
        <v>1051</v>
      </c>
      <c r="M1053" s="1" t="s">
        <v>12429</v>
      </c>
      <c r="N1053" s="1" t="s">
        <v>13050</v>
      </c>
      <c r="O1053" s="1" t="s">
        <v>1051</v>
      </c>
      <c r="P1053" s="1" t="s">
        <v>18310</v>
      </c>
      <c r="Q1053" s="1" t="s">
        <v>18310</v>
      </c>
      <c r="R1053" s="1" t="s">
        <v>13739</v>
      </c>
      <c r="S1053" s="1" t="s">
        <v>1051</v>
      </c>
      <c r="T1053" s="1"/>
      <c r="U1053" s="1"/>
      <c r="V1053" s="1" t="s">
        <v>13749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14597</v>
      </c>
      <c r="F1054" s="1" t="s">
        <v>15696</v>
      </c>
      <c r="G1054" s="1" t="s">
        <v>16777</v>
      </c>
      <c r="H1054" s="1" t="s">
        <v>17785</v>
      </c>
      <c r="I1054" s="1" t="s">
        <v>10777</v>
      </c>
      <c r="J1054" s="1"/>
      <c r="K1054" s="1" t="s">
        <v>18046</v>
      </c>
      <c r="L1054" s="1" t="s">
        <v>1052</v>
      </c>
      <c r="M1054" s="1" t="s">
        <v>12430</v>
      </c>
      <c r="N1054" s="1" t="s">
        <v>13050</v>
      </c>
      <c r="O1054" s="1" t="s">
        <v>1052</v>
      </c>
      <c r="P1054" s="1" t="s">
        <v>18310</v>
      </c>
      <c r="Q1054" s="1" t="s">
        <v>18310</v>
      </c>
      <c r="R1054" s="1" t="s">
        <v>13739</v>
      </c>
      <c r="S1054" s="1" t="s">
        <v>1052</v>
      </c>
      <c r="T1054" s="1"/>
      <c r="U1054" s="1"/>
      <c r="V1054" s="1" t="s">
        <v>13749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14598</v>
      </c>
      <c r="F1055" s="1" t="s">
        <v>15697</v>
      </c>
      <c r="G1055" s="1" t="s">
        <v>16778</v>
      </c>
      <c r="H1055" s="1" t="s">
        <v>17786</v>
      </c>
      <c r="I1055" s="1" t="s">
        <v>10778</v>
      </c>
      <c r="J1055" s="1"/>
      <c r="K1055" s="1" t="s">
        <v>18046</v>
      </c>
      <c r="L1055" s="1" t="s">
        <v>1053</v>
      </c>
      <c r="M1055" s="1" t="s">
        <v>12431</v>
      </c>
      <c r="N1055" s="1" t="s">
        <v>13050</v>
      </c>
      <c r="O1055" s="1" t="s">
        <v>1053</v>
      </c>
      <c r="P1055" s="1" t="s">
        <v>18310</v>
      </c>
      <c r="Q1055" s="1" t="s">
        <v>18310</v>
      </c>
      <c r="R1055" s="1" t="s">
        <v>13739</v>
      </c>
      <c r="S1055" s="1" t="s">
        <v>1053</v>
      </c>
      <c r="T1055" s="1"/>
      <c r="U1055" s="1"/>
      <c r="V1055" s="1" t="s">
        <v>13749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7696</v>
      </c>
      <c r="H1056" s="1" t="s">
        <v>9205</v>
      </c>
      <c r="I1056" s="1" t="s">
        <v>10779</v>
      </c>
      <c r="J1056" s="1"/>
      <c r="K1056" s="1" t="s">
        <v>18046</v>
      </c>
      <c r="L1056" s="1" t="s">
        <v>1054</v>
      </c>
      <c r="M1056" s="1" t="s">
        <v>12432</v>
      </c>
      <c r="N1056" s="1" t="s">
        <v>13050</v>
      </c>
      <c r="O1056" s="1" t="s">
        <v>1054</v>
      </c>
      <c r="P1056" s="1" t="s">
        <v>18311</v>
      </c>
      <c r="Q1056" s="1" t="s">
        <v>18971</v>
      </c>
      <c r="R1056" s="1" t="s">
        <v>13739</v>
      </c>
      <c r="S1056" s="1" t="s">
        <v>1054</v>
      </c>
      <c r="T1056" s="1" t="s">
        <v>19398</v>
      </c>
      <c r="U1056" s="1"/>
      <c r="V1056" s="1" t="s">
        <v>13749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7697</v>
      </c>
      <c r="H1057" s="1" t="s">
        <v>9206</v>
      </c>
      <c r="I1057" s="1" t="s">
        <v>10780</v>
      </c>
      <c r="J1057" s="1"/>
      <c r="K1057" s="1" t="s">
        <v>18046</v>
      </c>
      <c r="L1057" s="1" t="s">
        <v>1055</v>
      </c>
      <c r="M1057" s="1" t="s">
        <v>12433</v>
      </c>
      <c r="N1057" s="1" t="s">
        <v>13050</v>
      </c>
      <c r="O1057" s="1" t="s">
        <v>1055</v>
      </c>
      <c r="P1057" s="1" t="s">
        <v>18311</v>
      </c>
      <c r="Q1057" s="1" t="s">
        <v>18972</v>
      </c>
      <c r="R1057" s="1" t="s">
        <v>13739</v>
      </c>
      <c r="S1057" s="1" t="s">
        <v>1055</v>
      </c>
      <c r="T1057" s="1"/>
      <c r="U1057" s="1"/>
      <c r="V1057" s="1" t="s">
        <v>13749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14599</v>
      </c>
      <c r="F1058" s="1" t="s">
        <v>15698</v>
      </c>
      <c r="G1058" s="1" t="s">
        <v>16779</v>
      </c>
      <c r="H1058" s="1" t="s">
        <v>17787</v>
      </c>
      <c r="I1058" s="1" t="s">
        <v>10781</v>
      </c>
      <c r="J1058" s="1"/>
      <c r="K1058" s="1" t="s">
        <v>18046</v>
      </c>
      <c r="L1058" s="1" t="s">
        <v>1056</v>
      </c>
      <c r="M1058" s="1" t="s">
        <v>12434</v>
      </c>
      <c r="N1058" s="1" t="s">
        <v>13050</v>
      </c>
      <c r="O1058" s="1" t="s">
        <v>1056</v>
      </c>
      <c r="P1058" s="1" t="s">
        <v>18311</v>
      </c>
      <c r="Q1058" s="1" t="s">
        <v>18973</v>
      </c>
      <c r="R1058" s="1" t="s">
        <v>13739</v>
      </c>
      <c r="S1058" s="1" t="s">
        <v>1056</v>
      </c>
      <c r="T1058" s="1"/>
      <c r="U1058" s="1"/>
      <c r="V1058" s="1" t="s">
        <v>13749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14600</v>
      </c>
      <c r="F1059" s="1" t="s">
        <v>15699</v>
      </c>
      <c r="G1059" s="1" t="s">
        <v>16780</v>
      </c>
      <c r="H1059" s="1" t="s">
        <v>17788</v>
      </c>
      <c r="I1059" s="1" t="s">
        <v>10782</v>
      </c>
      <c r="J1059" s="1"/>
      <c r="K1059" s="1" t="s">
        <v>18046</v>
      </c>
      <c r="L1059" s="1" t="s">
        <v>1057</v>
      </c>
      <c r="M1059" s="1" t="s">
        <v>12435</v>
      </c>
      <c r="N1059" s="1" t="s">
        <v>13050</v>
      </c>
      <c r="O1059" s="1" t="s">
        <v>1057</v>
      </c>
      <c r="P1059" s="1" t="s">
        <v>18311</v>
      </c>
      <c r="Q1059" s="1" t="s">
        <v>18974</v>
      </c>
      <c r="R1059" s="1" t="s">
        <v>13739</v>
      </c>
      <c r="S1059" s="1" t="s">
        <v>1057</v>
      </c>
      <c r="T1059" s="1"/>
      <c r="U1059" s="1"/>
      <c r="V1059" s="1" t="s">
        <v>13749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7700</v>
      </c>
      <c r="H1060" s="1" t="s">
        <v>9209</v>
      </c>
      <c r="I1060" s="1" t="s">
        <v>10783</v>
      </c>
      <c r="J1060" s="1"/>
      <c r="K1060" s="1" t="s">
        <v>18046</v>
      </c>
      <c r="L1060" s="1" t="s">
        <v>1058</v>
      </c>
      <c r="M1060" s="1" t="s">
        <v>12436</v>
      </c>
      <c r="N1060" s="1" t="s">
        <v>13050</v>
      </c>
      <c r="O1060" s="1" t="s">
        <v>1058</v>
      </c>
      <c r="P1060" s="1" t="s">
        <v>18312</v>
      </c>
      <c r="Q1060" s="1" t="s">
        <v>18312</v>
      </c>
      <c r="R1060" s="1" t="s">
        <v>13739</v>
      </c>
      <c r="S1060" s="1" t="s">
        <v>1058</v>
      </c>
      <c r="T1060" s="1"/>
      <c r="U1060" s="1" t="s">
        <v>19608</v>
      </c>
      <c r="V1060" s="1" t="s">
        <v>13749</v>
      </c>
      <c r="W1060" s="1" t="s">
        <v>1058</v>
      </c>
      <c r="X1060" s="1" t="s">
        <v>19744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7701</v>
      </c>
      <c r="H1061" s="1" t="s">
        <v>9210</v>
      </c>
      <c r="I1061" s="1" t="s">
        <v>10784</v>
      </c>
      <c r="J1061" s="1"/>
      <c r="K1061" s="1" t="s">
        <v>18046</v>
      </c>
      <c r="L1061" s="1" t="s">
        <v>1059</v>
      </c>
      <c r="M1061" s="1" t="s">
        <v>12437</v>
      </c>
      <c r="N1061" s="1" t="s">
        <v>13050</v>
      </c>
      <c r="O1061" s="1" t="s">
        <v>1059</v>
      </c>
      <c r="P1061" s="1" t="s">
        <v>18312</v>
      </c>
      <c r="Q1061" s="1" t="s">
        <v>18312</v>
      </c>
      <c r="R1061" s="1" t="s">
        <v>13739</v>
      </c>
      <c r="S1061" s="1" t="s">
        <v>1059</v>
      </c>
      <c r="T1061" s="1"/>
      <c r="U1061" s="1"/>
      <c r="V1061" s="1" t="s">
        <v>13749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14601</v>
      </c>
      <c r="F1062" s="1" t="s">
        <v>15700</v>
      </c>
      <c r="G1062" s="1" t="s">
        <v>16781</v>
      </c>
      <c r="H1062" s="1" t="s">
        <v>17789</v>
      </c>
      <c r="I1062" s="1" t="s">
        <v>10785</v>
      </c>
      <c r="J1062" s="1"/>
      <c r="K1062" s="1" t="s">
        <v>18046</v>
      </c>
      <c r="L1062" s="1" t="s">
        <v>1060</v>
      </c>
      <c r="M1062" s="1" t="s">
        <v>12438</v>
      </c>
      <c r="N1062" s="1" t="s">
        <v>13050</v>
      </c>
      <c r="O1062" s="1" t="s">
        <v>1060</v>
      </c>
      <c r="P1062" s="1" t="s">
        <v>18312</v>
      </c>
      <c r="Q1062" s="1" t="s">
        <v>18312</v>
      </c>
      <c r="R1062" s="1" t="s">
        <v>13739</v>
      </c>
      <c r="S1062" s="1" t="s">
        <v>1060</v>
      </c>
      <c r="T1062" s="1"/>
      <c r="U1062" s="1"/>
      <c r="V1062" s="1" t="s">
        <v>13749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7703</v>
      </c>
      <c r="H1063" s="1" t="s">
        <v>9212</v>
      </c>
      <c r="I1063" s="1" t="s">
        <v>10786</v>
      </c>
      <c r="J1063" s="1"/>
      <c r="K1063" s="1" t="s">
        <v>18046</v>
      </c>
      <c r="L1063" s="1" t="s">
        <v>1061</v>
      </c>
      <c r="M1063" s="1" t="s">
        <v>12439</v>
      </c>
      <c r="N1063" s="1" t="s">
        <v>13050</v>
      </c>
      <c r="O1063" s="1" t="s">
        <v>1061</v>
      </c>
      <c r="P1063" s="1" t="s">
        <v>18312</v>
      </c>
      <c r="Q1063" s="1" t="s">
        <v>18312</v>
      </c>
      <c r="R1063" s="1" t="s">
        <v>13739</v>
      </c>
      <c r="S1063" s="1" t="s">
        <v>1061</v>
      </c>
      <c r="T1063" s="1"/>
      <c r="U1063" s="1"/>
      <c r="V1063" s="1" t="s">
        <v>13749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14602</v>
      </c>
      <c r="F1064" s="1" t="s">
        <v>15701</v>
      </c>
      <c r="G1064" s="1" t="s">
        <v>16782</v>
      </c>
      <c r="H1064" s="1" t="s">
        <v>16782</v>
      </c>
      <c r="I1064" s="1" t="s">
        <v>10787</v>
      </c>
      <c r="J1064" s="1"/>
      <c r="K1064" s="1" t="s">
        <v>18046</v>
      </c>
      <c r="L1064" s="1" t="s">
        <v>1062</v>
      </c>
      <c r="M1064" s="1" t="s">
        <v>12440</v>
      </c>
      <c r="N1064" s="1" t="s">
        <v>13050</v>
      </c>
      <c r="O1064" s="1" t="s">
        <v>1062</v>
      </c>
      <c r="P1064" s="1" t="s">
        <v>18312</v>
      </c>
      <c r="Q1064" s="1" t="s">
        <v>18312</v>
      </c>
      <c r="R1064" s="1" t="s">
        <v>13739</v>
      </c>
      <c r="S1064" s="1" t="s">
        <v>1062</v>
      </c>
      <c r="T1064" s="1"/>
      <c r="U1064" s="1"/>
      <c r="V1064" s="1" t="s">
        <v>13749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7705</v>
      </c>
      <c r="H1065" s="1" t="s">
        <v>9213</v>
      </c>
      <c r="I1065" s="1" t="s">
        <v>10788</v>
      </c>
      <c r="J1065" s="1"/>
      <c r="K1065" s="1" t="s">
        <v>18046</v>
      </c>
      <c r="L1065" s="1" t="s">
        <v>1063</v>
      </c>
      <c r="M1065" s="1" t="s">
        <v>12441</v>
      </c>
      <c r="N1065" s="1" t="s">
        <v>13050</v>
      </c>
      <c r="O1065" s="1" t="s">
        <v>1063</v>
      </c>
      <c r="P1065" s="1" t="s">
        <v>18312</v>
      </c>
      <c r="Q1065" s="1" t="s">
        <v>18312</v>
      </c>
      <c r="R1065" s="1" t="s">
        <v>13739</v>
      </c>
      <c r="S1065" s="1" t="s">
        <v>1063</v>
      </c>
      <c r="T1065" s="1"/>
      <c r="U1065" s="1"/>
      <c r="V1065" s="1" t="s">
        <v>13749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14603</v>
      </c>
      <c r="F1066" s="1" t="s">
        <v>15702</v>
      </c>
      <c r="G1066" s="1" t="s">
        <v>16783</v>
      </c>
      <c r="H1066" s="1" t="s">
        <v>17790</v>
      </c>
      <c r="I1066" s="1" t="s">
        <v>10789</v>
      </c>
      <c r="J1066" s="1"/>
      <c r="K1066" s="1" t="s">
        <v>18046</v>
      </c>
      <c r="L1066" s="1" t="s">
        <v>1064</v>
      </c>
      <c r="M1066" s="1" t="s">
        <v>12442</v>
      </c>
      <c r="N1066" s="1" t="s">
        <v>13050</v>
      </c>
      <c r="O1066" s="1" t="s">
        <v>1064</v>
      </c>
      <c r="P1066" s="1" t="s">
        <v>18312</v>
      </c>
      <c r="Q1066" s="1" t="s">
        <v>18312</v>
      </c>
      <c r="R1066" s="1" t="s">
        <v>13739</v>
      </c>
      <c r="S1066" s="1" t="s">
        <v>1064</v>
      </c>
      <c r="T1066" s="1"/>
      <c r="U1066" s="1"/>
      <c r="V1066" s="1" t="s">
        <v>13749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7707</v>
      </c>
      <c r="H1067" s="1" t="s">
        <v>9215</v>
      </c>
      <c r="I1067" s="1" t="s">
        <v>10790</v>
      </c>
      <c r="J1067" s="1"/>
      <c r="K1067" s="1" t="s">
        <v>18046</v>
      </c>
      <c r="L1067" s="1" t="s">
        <v>1065</v>
      </c>
      <c r="M1067" s="1" t="s">
        <v>12443</v>
      </c>
      <c r="N1067" s="1" t="s">
        <v>13050</v>
      </c>
      <c r="O1067" s="1" t="s">
        <v>1065</v>
      </c>
      <c r="P1067" s="1" t="s">
        <v>18313</v>
      </c>
      <c r="Q1067" s="1" t="s">
        <v>18975</v>
      </c>
      <c r="R1067" s="1" t="s">
        <v>13739</v>
      </c>
      <c r="S1067" s="1" t="s">
        <v>1065</v>
      </c>
      <c r="T1067" s="1" t="s">
        <v>19399</v>
      </c>
      <c r="U1067" s="1"/>
      <c r="V1067" s="1" t="s">
        <v>13749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14604</v>
      </c>
      <c r="F1068" s="1" t="s">
        <v>15703</v>
      </c>
      <c r="G1068" s="1" t="s">
        <v>16784</v>
      </c>
      <c r="H1068" s="1" t="s">
        <v>17791</v>
      </c>
      <c r="I1068" s="1" t="s">
        <v>10791</v>
      </c>
      <c r="J1068" s="1"/>
      <c r="K1068" s="1" t="s">
        <v>18046</v>
      </c>
      <c r="L1068" s="1" t="s">
        <v>1066</v>
      </c>
      <c r="M1068" s="1" t="s">
        <v>12444</v>
      </c>
      <c r="N1068" s="1" t="s">
        <v>13050</v>
      </c>
      <c r="O1068" s="1" t="s">
        <v>1066</v>
      </c>
      <c r="P1068" s="1" t="s">
        <v>18313</v>
      </c>
      <c r="Q1068" s="1" t="s">
        <v>18976</v>
      </c>
      <c r="R1068" s="1" t="s">
        <v>13739</v>
      </c>
      <c r="S1068" s="1" t="s">
        <v>1066</v>
      </c>
      <c r="T1068" s="1"/>
      <c r="U1068" s="1"/>
      <c r="V1068" s="1" t="s">
        <v>13749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14605</v>
      </c>
      <c r="F1069" s="1" t="s">
        <v>15704</v>
      </c>
      <c r="G1069" s="1" t="s">
        <v>16785</v>
      </c>
      <c r="H1069" s="1" t="s">
        <v>17792</v>
      </c>
      <c r="I1069" s="1" t="s">
        <v>10792</v>
      </c>
      <c r="J1069" s="1"/>
      <c r="K1069" s="1" t="s">
        <v>18046</v>
      </c>
      <c r="L1069" s="1" t="s">
        <v>1067</v>
      </c>
      <c r="M1069" s="1" t="s">
        <v>12445</v>
      </c>
      <c r="N1069" s="1" t="s">
        <v>13050</v>
      </c>
      <c r="O1069" s="1" t="s">
        <v>1067</v>
      </c>
      <c r="P1069" s="1" t="s">
        <v>18314</v>
      </c>
      <c r="Q1069" s="1" t="s">
        <v>18314</v>
      </c>
      <c r="R1069" s="1" t="s">
        <v>13739</v>
      </c>
      <c r="S1069" s="1" t="s">
        <v>1067</v>
      </c>
      <c r="T1069" s="1"/>
      <c r="U1069" s="1" t="s">
        <v>19609</v>
      </c>
      <c r="V1069" s="1" t="s">
        <v>13749</v>
      </c>
      <c r="W1069" s="1" t="s">
        <v>1067</v>
      </c>
      <c r="X1069" s="1"/>
      <c r="Y1069" t="s">
        <v>19846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14606</v>
      </c>
      <c r="F1070" s="1" t="s">
        <v>15705</v>
      </c>
      <c r="G1070" s="1" t="s">
        <v>16786</v>
      </c>
      <c r="H1070" s="1" t="s">
        <v>17793</v>
      </c>
      <c r="I1070" s="1" t="s">
        <v>10793</v>
      </c>
      <c r="J1070" s="1"/>
      <c r="K1070" s="1" t="s">
        <v>18046</v>
      </c>
      <c r="L1070" s="1" t="s">
        <v>1068</v>
      </c>
      <c r="M1070" s="1" t="s">
        <v>12446</v>
      </c>
      <c r="N1070" s="1" t="s">
        <v>13050</v>
      </c>
      <c r="O1070" s="1" t="s">
        <v>1068</v>
      </c>
      <c r="P1070" s="1" t="s">
        <v>18314</v>
      </c>
      <c r="Q1070" s="1" t="s">
        <v>18314</v>
      </c>
      <c r="R1070" s="1" t="s">
        <v>13739</v>
      </c>
      <c r="S1070" s="1" t="s">
        <v>1068</v>
      </c>
      <c r="T1070" s="1"/>
      <c r="U1070" s="1"/>
      <c r="V1070" s="1" t="s">
        <v>13749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14607</v>
      </c>
      <c r="F1071" s="1" t="s">
        <v>15706</v>
      </c>
      <c r="G1071" s="1" t="s">
        <v>16787</v>
      </c>
      <c r="H1071" s="1" t="s">
        <v>17794</v>
      </c>
      <c r="I1071" s="1" t="s">
        <v>10794</v>
      </c>
      <c r="J1071" s="1"/>
      <c r="K1071" s="1" t="s">
        <v>18046</v>
      </c>
      <c r="L1071" s="1" t="s">
        <v>1069</v>
      </c>
      <c r="M1071" s="1" t="s">
        <v>12447</v>
      </c>
      <c r="N1071" s="1" t="s">
        <v>13050</v>
      </c>
      <c r="O1071" s="1" t="s">
        <v>1069</v>
      </c>
      <c r="P1071" s="1" t="s">
        <v>18314</v>
      </c>
      <c r="Q1071" s="1" t="s">
        <v>18314</v>
      </c>
      <c r="R1071" s="1" t="s">
        <v>13739</v>
      </c>
      <c r="S1071" s="1" t="s">
        <v>1069</v>
      </c>
      <c r="T1071" s="1"/>
      <c r="U1071" s="1"/>
      <c r="V1071" s="1" t="s">
        <v>13749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14608</v>
      </c>
      <c r="F1072" s="1" t="s">
        <v>15707</v>
      </c>
      <c r="G1072" s="1" t="s">
        <v>16788</v>
      </c>
      <c r="H1072" s="1" t="s">
        <v>17795</v>
      </c>
      <c r="I1072" s="1" t="s">
        <v>10795</v>
      </c>
      <c r="J1072" s="1"/>
      <c r="K1072" s="1" t="s">
        <v>18046</v>
      </c>
      <c r="L1072" s="1" t="s">
        <v>1070</v>
      </c>
      <c r="M1072" s="1" t="s">
        <v>12448</v>
      </c>
      <c r="N1072" s="1" t="s">
        <v>13050</v>
      </c>
      <c r="O1072" s="1" t="s">
        <v>1070</v>
      </c>
      <c r="P1072" s="1" t="s">
        <v>18315</v>
      </c>
      <c r="Q1072" s="1" t="s">
        <v>18977</v>
      </c>
      <c r="R1072" s="1" t="s">
        <v>13739</v>
      </c>
      <c r="S1072" s="1" t="s">
        <v>1070</v>
      </c>
      <c r="T1072" s="1" t="s">
        <v>19400</v>
      </c>
      <c r="U1072" s="1"/>
      <c r="V1072" s="1" t="s">
        <v>13749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7713</v>
      </c>
      <c r="H1073" s="1" t="s">
        <v>9221</v>
      </c>
      <c r="I1073" s="1" t="s">
        <v>10796</v>
      </c>
      <c r="J1073" s="1"/>
      <c r="K1073" s="1" t="s">
        <v>18046</v>
      </c>
      <c r="L1073" s="1" t="s">
        <v>1071</v>
      </c>
      <c r="M1073" s="1" t="s">
        <v>12449</v>
      </c>
      <c r="N1073" s="1" t="s">
        <v>13050</v>
      </c>
      <c r="O1073" s="1" t="s">
        <v>1071</v>
      </c>
      <c r="P1073" s="1" t="s">
        <v>18315</v>
      </c>
      <c r="Q1073" s="1" t="s">
        <v>18978</v>
      </c>
      <c r="R1073" s="1" t="s">
        <v>13739</v>
      </c>
      <c r="S1073" s="1" t="s">
        <v>1071</v>
      </c>
      <c r="T1073" s="1"/>
      <c r="U1073" s="1"/>
      <c r="V1073" s="1" t="s">
        <v>13749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7714</v>
      </c>
      <c r="H1074" s="1" t="s">
        <v>9222</v>
      </c>
      <c r="I1074" s="1" t="s">
        <v>10797</v>
      </c>
      <c r="J1074" s="1"/>
      <c r="K1074" s="1" t="s">
        <v>18046</v>
      </c>
      <c r="L1074" s="1" t="s">
        <v>1072</v>
      </c>
      <c r="M1074" s="1" t="s">
        <v>12450</v>
      </c>
      <c r="N1074" s="1" t="s">
        <v>13050</v>
      </c>
      <c r="O1074" s="1" t="s">
        <v>1072</v>
      </c>
      <c r="P1074" s="1" t="s">
        <v>18315</v>
      </c>
      <c r="Q1074" s="1" t="s">
        <v>18979</v>
      </c>
      <c r="R1074" s="1" t="s">
        <v>13739</v>
      </c>
      <c r="S1074" s="1" t="s">
        <v>1072</v>
      </c>
      <c r="T1074" s="1"/>
      <c r="U1074" s="1"/>
      <c r="V1074" s="1" t="s">
        <v>13749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7715</v>
      </c>
      <c r="H1075" s="1" t="s">
        <v>9223</v>
      </c>
      <c r="I1075" s="1" t="s">
        <v>10798</v>
      </c>
      <c r="J1075" s="1"/>
      <c r="K1075" s="1" t="s">
        <v>18046</v>
      </c>
      <c r="L1075" s="1" t="s">
        <v>1073</v>
      </c>
      <c r="M1075" s="1" t="s">
        <v>12451</v>
      </c>
      <c r="N1075" s="1" t="s">
        <v>13050</v>
      </c>
      <c r="O1075" s="1" t="s">
        <v>1073</v>
      </c>
      <c r="P1075" s="1" t="s">
        <v>18315</v>
      </c>
      <c r="Q1075" s="1" t="s">
        <v>18980</v>
      </c>
      <c r="R1075" s="1" t="s">
        <v>13739</v>
      </c>
      <c r="S1075" s="1" t="s">
        <v>1073</v>
      </c>
      <c r="T1075" s="1"/>
      <c r="U1075" s="1"/>
      <c r="V1075" s="1" t="s">
        <v>13749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7716</v>
      </c>
      <c r="H1076" s="1" t="s">
        <v>9224</v>
      </c>
      <c r="I1076" s="1" t="s">
        <v>10799</v>
      </c>
      <c r="J1076" s="1"/>
      <c r="K1076" s="1" t="s">
        <v>18046</v>
      </c>
      <c r="L1076" s="1" t="s">
        <v>1074</v>
      </c>
      <c r="M1076" s="1" t="s">
        <v>12452</v>
      </c>
      <c r="N1076" s="1" t="s">
        <v>13050</v>
      </c>
      <c r="O1076" s="1" t="s">
        <v>1074</v>
      </c>
      <c r="P1076" s="1" t="s">
        <v>18315</v>
      </c>
      <c r="Q1076" s="1" t="s">
        <v>18981</v>
      </c>
      <c r="R1076" s="1" t="s">
        <v>13739</v>
      </c>
      <c r="S1076" s="1" t="s">
        <v>1074</v>
      </c>
      <c r="T1076" s="1"/>
      <c r="U1076" s="1"/>
      <c r="V1076" s="1" t="s">
        <v>13749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14609</v>
      </c>
      <c r="F1077" s="1" t="s">
        <v>15708</v>
      </c>
      <c r="G1077" s="1" t="s">
        <v>16789</v>
      </c>
      <c r="H1077" s="1" t="s">
        <v>17792</v>
      </c>
      <c r="I1077" s="1" t="s">
        <v>10800</v>
      </c>
      <c r="J1077" s="1"/>
      <c r="K1077" s="1" t="s">
        <v>18046</v>
      </c>
      <c r="L1077" s="1" t="s">
        <v>1075</v>
      </c>
      <c r="M1077" s="1" t="s">
        <v>12453</v>
      </c>
      <c r="N1077" s="1" t="s">
        <v>13050</v>
      </c>
      <c r="O1077" s="1" t="s">
        <v>1075</v>
      </c>
      <c r="P1077" s="1" t="s">
        <v>18315</v>
      </c>
      <c r="Q1077" s="1" t="s">
        <v>18982</v>
      </c>
      <c r="R1077" s="1" t="s">
        <v>13739</v>
      </c>
      <c r="S1077" s="1" t="s">
        <v>1075</v>
      </c>
      <c r="T1077" s="1"/>
      <c r="U1077" s="1"/>
      <c r="V1077" s="1" t="s">
        <v>13749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14610</v>
      </c>
      <c r="F1078" s="1" t="s">
        <v>15709</v>
      </c>
      <c r="G1078" s="1" t="s">
        <v>16790</v>
      </c>
      <c r="H1078" s="1" t="s">
        <v>17796</v>
      </c>
      <c r="I1078" s="1" t="s">
        <v>10801</v>
      </c>
      <c r="J1078" s="1"/>
      <c r="K1078" s="1" t="s">
        <v>18046</v>
      </c>
      <c r="L1078" s="1" t="s">
        <v>1076</v>
      </c>
      <c r="M1078" s="1" t="s">
        <v>12454</v>
      </c>
      <c r="N1078" s="1" t="s">
        <v>13050</v>
      </c>
      <c r="O1078" s="1" t="s">
        <v>1076</v>
      </c>
      <c r="P1078" s="1" t="s">
        <v>18316</v>
      </c>
      <c r="Q1078" s="1" t="s">
        <v>18316</v>
      </c>
      <c r="R1078" s="1" t="s">
        <v>13739</v>
      </c>
      <c r="S1078" s="1" t="s">
        <v>1076</v>
      </c>
      <c r="T1078" s="1"/>
      <c r="U1078" s="1" t="s">
        <v>19610</v>
      </c>
      <c r="V1078" s="1" t="s">
        <v>13749</v>
      </c>
      <c r="W1078" s="1" t="s">
        <v>1076</v>
      </c>
      <c r="X1078" s="1"/>
      <c r="Y1078" t="s">
        <v>19847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7719</v>
      </c>
      <c r="H1079" s="1" t="s">
        <v>9226</v>
      </c>
      <c r="I1079" s="1" t="s">
        <v>10802</v>
      </c>
      <c r="J1079" s="1"/>
      <c r="K1079" s="1" t="s">
        <v>18046</v>
      </c>
      <c r="L1079" s="1" t="s">
        <v>1077</v>
      </c>
      <c r="M1079" s="1" t="s">
        <v>12455</v>
      </c>
      <c r="N1079" s="1" t="s">
        <v>13050</v>
      </c>
      <c r="O1079" s="1" t="s">
        <v>1077</v>
      </c>
      <c r="P1079" s="1" t="s">
        <v>18317</v>
      </c>
      <c r="Q1079" s="1" t="s">
        <v>18983</v>
      </c>
      <c r="R1079" s="1" t="s">
        <v>13739</v>
      </c>
      <c r="S1079" s="1" t="s">
        <v>1077</v>
      </c>
      <c r="T1079" s="1" t="s">
        <v>19401</v>
      </c>
      <c r="U1079" s="1"/>
      <c r="V1079" s="1" t="s">
        <v>13749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14611</v>
      </c>
      <c r="F1080" s="1" t="s">
        <v>15710</v>
      </c>
      <c r="G1080" s="1" t="s">
        <v>16791</v>
      </c>
      <c r="H1080" s="1" t="s">
        <v>17797</v>
      </c>
      <c r="I1080" s="1" t="s">
        <v>10803</v>
      </c>
      <c r="J1080" s="1"/>
      <c r="K1080" s="1" t="s">
        <v>18046</v>
      </c>
      <c r="L1080" s="1" t="s">
        <v>1078</v>
      </c>
      <c r="M1080" s="1" t="s">
        <v>12456</v>
      </c>
      <c r="N1080" s="1" t="s">
        <v>13050</v>
      </c>
      <c r="O1080" s="1" t="s">
        <v>1078</v>
      </c>
      <c r="P1080" s="1" t="s">
        <v>18317</v>
      </c>
      <c r="Q1080" s="1" t="s">
        <v>18984</v>
      </c>
      <c r="R1080" s="1" t="s">
        <v>13739</v>
      </c>
      <c r="S1080" s="1" t="s">
        <v>1078</v>
      </c>
      <c r="T1080" s="1"/>
      <c r="U1080" s="1"/>
      <c r="V1080" s="1" t="s">
        <v>13749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14612</v>
      </c>
      <c r="F1081" s="1" t="s">
        <v>15711</v>
      </c>
      <c r="G1081" s="1" t="s">
        <v>16792</v>
      </c>
      <c r="H1081" s="1" t="s">
        <v>17798</v>
      </c>
      <c r="I1081" s="1" t="s">
        <v>10804</v>
      </c>
      <c r="J1081" s="1"/>
      <c r="K1081" s="1" t="s">
        <v>18046</v>
      </c>
      <c r="L1081" s="1" t="s">
        <v>1079</v>
      </c>
      <c r="M1081" s="1" t="s">
        <v>12457</v>
      </c>
      <c r="N1081" s="1" t="s">
        <v>13050</v>
      </c>
      <c r="O1081" s="1" t="s">
        <v>1079</v>
      </c>
      <c r="P1081" s="1" t="s">
        <v>18317</v>
      </c>
      <c r="Q1081" s="1" t="s">
        <v>18985</v>
      </c>
      <c r="R1081" s="1" t="s">
        <v>13739</v>
      </c>
      <c r="S1081" s="1" t="s">
        <v>1079</v>
      </c>
      <c r="T1081" s="1"/>
      <c r="U1081" s="1"/>
      <c r="V1081" s="1" t="s">
        <v>13749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14613</v>
      </c>
      <c r="F1082" s="1" t="s">
        <v>14613</v>
      </c>
      <c r="G1082" s="1" t="s">
        <v>16793</v>
      </c>
      <c r="H1082" s="1" t="s">
        <v>17799</v>
      </c>
      <c r="I1082" s="1" t="s">
        <v>10805</v>
      </c>
      <c r="J1082" s="1"/>
      <c r="K1082" s="1" t="s">
        <v>18046</v>
      </c>
      <c r="L1082" s="1" t="s">
        <v>1080</v>
      </c>
      <c r="M1082" s="1" t="s">
        <v>12458</v>
      </c>
      <c r="N1082" s="1" t="s">
        <v>13050</v>
      </c>
      <c r="O1082" s="1" t="s">
        <v>1080</v>
      </c>
      <c r="P1082" s="1" t="s">
        <v>18318</v>
      </c>
      <c r="Q1082" s="1" t="s">
        <v>18318</v>
      </c>
      <c r="R1082" s="1" t="s">
        <v>13739</v>
      </c>
      <c r="S1082" s="1" t="s">
        <v>1080</v>
      </c>
      <c r="T1082" s="1"/>
      <c r="U1082" s="1" t="s">
        <v>19611</v>
      </c>
      <c r="V1082" s="1" t="s">
        <v>13749</v>
      </c>
      <c r="W1082" s="1" t="s">
        <v>1080</v>
      </c>
      <c r="X1082" s="1"/>
      <c r="Y1082" t="s">
        <v>19848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14614</v>
      </c>
      <c r="F1083" s="1" t="s">
        <v>15712</v>
      </c>
      <c r="G1083" s="1" t="s">
        <v>16794</v>
      </c>
      <c r="H1083" s="1" t="s">
        <v>17800</v>
      </c>
      <c r="I1083" s="1" t="s">
        <v>10806</v>
      </c>
      <c r="J1083" s="1"/>
      <c r="K1083" s="1" t="s">
        <v>18046</v>
      </c>
      <c r="L1083" s="1" t="s">
        <v>1081</v>
      </c>
      <c r="M1083" s="1" t="s">
        <v>12459</v>
      </c>
      <c r="N1083" s="1" t="s">
        <v>13050</v>
      </c>
      <c r="O1083" s="1" t="s">
        <v>1081</v>
      </c>
      <c r="P1083" s="1" t="s">
        <v>18318</v>
      </c>
      <c r="Q1083" s="1" t="s">
        <v>18318</v>
      </c>
      <c r="R1083" s="1" t="s">
        <v>13739</v>
      </c>
      <c r="S1083" s="1" t="s">
        <v>1081</v>
      </c>
      <c r="T1083" s="1"/>
      <c r="U1083" s="1"/>
      <c r="V1083" s="1" t="s">
        <v>13749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7724</v>
      </c>
      <c r="H1084" s="1" t="s">
        <v>9231</v>
      </c>
      <c r="I1084" s="1" t="s">
        <v>10807</v>
      </c>
      <c r="J1084" s="1"/>
      <c r="K1084" s="1" t="s">
        <v>18046</v>
      </c>
      <c r="L1084" s="1" t="s">
        <v>1082</v>
      </c>
      <c r="M1084" s="1" t="s">
        <v>12460</v>
      </c>
      <c r="N1084" s="1" t="s">
        <v>13050</v>
      </c>
      <c r="O1084" s="1" t="s">
        <v>1082</v>
      </c>
      <c r="P1084" s="1" t="s">
        <v>18318</v>
      </c>
      <c r="Q1084" s="1" t="s">
        <v>18318</v>
      </c>
      <c r="R1084" s="1" t="s">
        <v>13739</v>
      </c>
      <c r="S1084" s="1" t="s">
        <v>1082</v>
      </c>
      <c r="T1084" s="1"/>
      <c r="U1084" s="1"/>
      <c r="V1084" s="1" t="s">
        <v>13749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14615</v>
      </c>
      <c r="F1085" s="1" t="s">
        <v>15713</v>
      </c>
      <c r="G1085" s="1" t="s">
        <v>16795</v>
      </c>
      <c r="H1085" s="1" t="s">
        <v>17801</v>
      </c>
      <c r="I1085" s="1" t="s">
        <v>10808</v>
      </c>
      <c r="J1085" s="1"/>
      <c r="K1085" s="1" t="s">
        <v>18046</v>
      </c>
      <c r="L1085" s="1" t="s">
        <v>1083</v>
      </c>
      <c r="M1085" s="1" t="s">
        <v>12461</v>
      </c>
      <c r="N1085" s="1" t="s">
        <v>13050</v>
      </c>
      <c r="O1085" s="1" t="s">
        <v>1083</v>
      </c>
      <c r="P1085" s="1" t="s">
        <v>18318</v>
      </c>
      <c r="Q1085" s="1" t="s">
        <v>18318</v>
      </c>
      <c r="R1085" s="1" t="s">
        <v>13739</v>
      </c>
      <c r="S1085" s="1" t="s">
        <v>1083</v>
      </c>
      <c r="T1085" s="1"/>
      <c r="U1085" s="1"/>
      <c r="V1085" s="1" t="s">
        <v>13749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7726</v>
      </c>
      <c r="H1086" s="1" t="s">
        <v>9233</v>
      </c>
      <c r="I1086" s="1" t="s">
        <v>10809</v>
      </c>
      <c r="J1086" s="1"/>
      <c r="K1086" s="1" t="s">
        <v>18046</v>
      </c>
      <c r="L1086" s="1" t="s">
        <v>1084</v>
      </c>
      <c r="M1086" s="1" t="s">
        <v>12462</v>
      </c>
      <c r="N1086" s="1" t="s">
        <v>13050</v>
      </c>
      <c r="O1086" s="1" t="s">
        <v>1084</v>
      </c>
      <c r="P1086" s="1" t="s">
        <v>18319</v>
      </c>
      <c r="Q1086" s="1" t="s">
        <v>18986</v>
      </c>
      <c r="R1086" s="1" t="s">
        <v>13739</v>
      </c>
      <c r="S1086" s="1" t="s">
        <v>1084</v>
      </c>
      <c r="T1086" s="1" t="s">
        <v>19402</v>
      </c>
      <c r="U1086" s="1"/>
      <c r="V1086" s="1" t="s">
        <v>13749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7727</v>
      </c>
      <c r="H1087" s="1" t="s">
        <v>9234</v>
      </c>
      <c r="I1087" s="1" t="s">
        <v>10810</v>
      </c>
      <c r="J1087" s="1"/>
      <c r="K1087" s="1" t="s">
        <v>18046</v>
      </c>
      <c r="L1087" s="1" t="s">
        <v>1085</v>
      </c>
      <c r="M1087" s="1" t="s">
        <v>12463</v>
      </c>
      <c r="N1087" s="1" t="s">
        <v>13050</v>
      </c>
      <c r="O1087" s="1" t="s">
        <v>1085</v>
      </c>
      <c r="P1087" s="1" t="s">
        <v>18319</v>
      </c>
      <c r="Q1087" s="1" t="s">
        <v>18987</v>
      </c>
      <c r="R1087" s="1" t="s">
        <v>13739</v>
      </c>
      <c r="S1087" s="1" t="s">
        <v>1085</v>
      </c>
      <c r="T1087" s="1"/>
      <c r="U1087" s="1"/>
      <c r="V1087" s="1" t="s">
        <v>13749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7728</v>
      </c>
      <c r="H1088" s="1" t="s">
        <v>9235</v>
      </c>
      <c r="I1088" s="1" t="s">
        <v>10811</v>
      </c>
      <c r="J1088" s="1"/>
      <c r="K1088" s="1" t="s">
        <v>18046</v>
      </c>
      <c r="L1088" s="1" t="s">
        <v>1086</v>
      </c>
      <c r="M1088" s="1" t="s">
        <v>12464</v>
      </c>
      <c r="N1088" s="1" t="s">
        <v>13050</v>
      </c>
      <c r="O1088" s="1" t="s">
        <v>1086</v>
      </c>
      <c r="P1088" s="1" t="s">
        <v>18319</v>
      </c>
      <c r="Q1088" s="1" t="s">
        <v>18988</v>
      </c>
      <c r="R1088" s="1" t="s">
        <v>13739</v>
      </c>
      <c r="S1088" s="1" t="s">
        <v>1086</v>
      </c>
      <c r="T1088" s="1"/>
      <c r="U1088" s="1"/>
      <c r="V1088" s="1" t="s">
        <v>13749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14616</v>
      </c>
      <c r="F1089" s="1" t="s">
        <v>15714</v>
      </c>
      <c r="G1089" s="1" t="s">
        <v>16796</v>
      </c>
      <c r="H1089" s="1" t="s">
        <v>17802</v>
      </c>
      <c r="I1089" s="1" t="s">
        <v>10812</v>
      </c>
      <c r="J1089" s="1"/>
      <c r="K1089" s="1" t="s">
        <v>18046</v>
      </c>
      <c r="L1089" s="1" t="s">
        <v>1087</v>
      </c>
      <c r="M1089" s="1" t="s">
        <v>12465</v>
      </c>
      <c r="N1089" s="1" t="s">
        <v>13050</v>
      </c>
      <c r="O1089" s="1" t="s">
        <v>1087</v>
      </c>
      <c r="P1089" s="1" t="s">
        <v>18320</v>
      </c>
      <c r="Q1089" s="1" t="s">
        <v>18320</v>
      </c>
      <c r="R1089" s="1" t="s">
        <v>13739</v>
      </c>
      <c r="S1089" s="1" t="s">
        <v>1087</v>
      </c>
      <c r="T1089" s="1"/>
      <c r="U1089" s="1" t="s">
        <v>19612</v>
      </c>
      <c r="V1089" s="1" t="s">
        <v>13749</v>
      </c>
      <c r="W1089" s="1" t="s">
        <v>1087</v>
      </c>
      <c r="X1089" s="1"/>
      <c r="Y1089" t="s">
        <v>19849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7730</v>
      </c>
      <c r="H1090" s="1" t="s">
        <v>9237</v>
      </c>
      <c r="I1090" s="1" t="s">
        <v>10813</v>
      </c>
      <c r="J1090" s="1"/>
      <c r="K1090" s="1" t="s">
        <v>18046</v>
      </c>
      <c r="L1090" s="1" t="s">
        <v>1088</v>
      </c>
      <c r="M1090" s="1" t="s">
        <v>12466</v>
      </c>
      <c r="N1090" s="1" t="s">
        <v>13050</v>
      </c>
      <c r="O1090" s="1" t="s">
        <v>1088</v>
      </c>
      <c r="P1090" s="1" t="s">
        <v>18320</v>
      </c>
      <c r="Q1090" s="1" t="s">
        <v>18320</v>
      </c>
      <c r="R1090" s="1" t="s">
        <v>13739</v>
      </c>
      <c r="S1090" s="1" t="s">
        <v>1088</v>
      </c>
      <c r="T1090" s="1"/>
      <c r="U1090" s="1"/>
      <c r="V1090" s="1" t="s">
        <v>13749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14617</v>
      </c>
      <c r="F1091" s="1" t="s">
        <v>15715</v>
      </c>
      <c r="G1091" s="1" t="s">
        <v>16797</v>
      </c>
      <c r="H1091" s="1" t="s">
        <v>17799</v>
      </c>
      <c r="I1091" s="1" t="s">
        <v>10814</v>
      </c>
      <c r="J1091" s="1"/>
      <c r="K1091" s="1" t="s">
        <v>18046</v>
      </c>
      <c r="L1091" s="1" t="s">
        <v>1089</v>
      </c>
      <c r="M1091" s="1" t="s">
        <v>12467</v>
      </c>
      <c r="N1091" s="1" t="s">
        <v>13050</v>
      </c>
      <c r="O1091" s="1" t="s">
        <v>1089</v>
      </c>
      <c r="P1091" s="1" t="s">
        <v>18321</v>
      </c>
      <c r="Q1091" s="1" t="s">
        <v>18989</v>
      </c>
      <c r="R1091" s="1" t="s">
        <v>13739</v>
      </c>
      <c r="S1091" s="1" t="s">
        <v>1089</v>
      </c>
      <c r="T1091" s="1" t="s">
        <v>19403</v>
      </c>
      <c r="U1091" s="1"/>
      <c r="V1091" s="1" t="s">
        <v>13749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14618</v>
      </c>
      <c r="F1092" s="1" t="s">
        <v>15716</v>
      </c>
      <c r="G1092" s="1" t="s">
        <v>16798</v>
      </c>
      <c r="H1092" s="1" t="s">
        <v>17803</v>
      </c>
      <c r="I1092" s="1" t="s">
        <v>10815</v>
      </c>
      <c r="J1092" s="1"/>
      <c r="K1092" s="1" t="s">
        <v>18046</v>
      </c>
      <c r="L1092" s="1" t="s">
        <v>1090</v>
      </c>
      <c r="M1092" s="1" t="s">
        <v>12468</v>
      </c>
      <c r="N1092" s="1" t="s">
        <v>13050</v>
      </c>
      <c r="O1092" s="1" t="s">
        <v>1090</v>
      </c>
      <c r="P1092" s="1" t="s">
        <v>18321</v>
      </c>
      <c r="Q1092" s="1" t="s">
        <v>18990</v>
      </c>
      <c r="R1092" s="1" t="s">
        <v>13739</v>
      </c>
      <c r="S1092" s="1" t="s">
        <v>1090</v>
      </c>
      <c r="T1092" s="1"/>
      <c r="U1092" s="1"/>
      <c r="V1092" s="1" t="s">
        <v>13749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14619</v>
      </c>
      <c r="F1093" s="1" t="s">
        <v>15717</v>
      </c>
      <c r="G1093" s="1" t="s">
        <v>16799</v>
      </c>
      <c r="H1093" s="1" t="s">
        <v>17804</v>
      </c>
      <c r="I1093" s="1" t="s">
        <v>10816</v>
      </c>
      <c r="J1093" s="1"/>
      <c r="K1093" s="1" t="s">
        <v>18046</v>
      </c>
      <c r="L1093" s="1" t="s">
        <v>1091</v>
      </c>
      <c r="M1093" s="1" t="s">
        <v>12469</v>
      </c>
      <c r="N1093" s="1" t="s">
        <v>13050</v>
      </c>
      <c r="O1093" s="1" t="s">
        <v>1091</v>
      </c>
      <c r="P1093" s="1" t="s">
        <v>18321</v>
      </c>
      <c r="Q1093" s="1" t="s">
        <v>18991</v>
      </c>
      <c r="R1093" s="1" t="s">
        <v>13739</v>
      </c>
      <c r="S1093" s="1" t="s">
        <v>1091</v>
      </c>
      <c r="T1093" s="1"/>
      <c r="U1093" s="1"/>
      <c r="V1093" s="1" t="s">
        <v>13749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4479</v>
      </c>
      <c r="G1094" s="1" t="s">
        <v>7734</v>
      </c>
      <c r="H1094" s="1" t="s">
        <v>9240</v>
      </c>
      <c r="I1094" s="1" t="s">
        <v>10817</v>
      </c>
      <c r="J1094" s="1"/>
      <c r="K1094" s="1" t="s">
        <v>18046</v>
      </c>
      <c r="L1094" s="1" t="s">
        <v>1092</v>
      </c>
      <c r="M1094" s="1" t="s">
        <v>12470</v>
      </c>
      <c r="N1094" s="1" t="s">
        <v>13050</v>
      </c>
      <c r="O1094" s="1" t="s">
        <v>1092</v>
      </c>
      <c r="P1094" s="1" t="s">
        <v>18322</v>
      </c>
      <c r="Q1094" s="1" t="s">
        <v>18322</v>
      </c>
      <c r="R1094" s="1" t="s">
        <v>13739</v>
      </c>
      <c r="S1094" s="1" t="s">
        <v>1092</v>
      </c>
      <c r="T1094" s="1"/>
      <c r="U1094" s="1" t="s">
        <v>19613</v>
      </c>
      <c r="V1094" s="1" t="s">
        <v>13749</v>
      </c>
      <c r="W1094" s="1" t="s">
        <v>1092</v>
      </c>
      <c r="X1094" s="1" t="s">
        <v>19745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7735</v>
      </c>
      <c r="H1095" s="1" t="s">
        <v>9241</v>
      </c>
      <c r="I1095" s="1" t="s">
        <v>10818</v>
      </c>
      <c r="J1095" s="1"/>
      <c r="K1095" s="1" t="s">
        <v>18046</v>
      </c>
      <c r="L1095" s="1" t="s">
        <v>1093</v>
      </c>
      <c r="M1095" s="1" t="s">
        <v>12471</v>
      </c>
      <c r="N1095" s="1" t="s">
        <v>13050</v>
      </c>
      <c r="O1095" s="1" t="s">
        <v>1093</v>
      </c>
      <c r="P1095" s="1" t="s">
        <v>18322</v>
      </c>
      <c r="Q1095" s="1" t="s">
        <v>18322</v>
      </c>
      <c r="R1095" s="1" t="s">
        <v>13739</v>
      </c>
      <c r="S1095" s="1" t="s">
        <v>1093</v>
      </c>
      <c r="T1095" s="1"/>
      <c r="U1095" s="1"/>
      <c r="V1095" s="1" t="s">
        <v>13749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14620</v>
      </c>
      <c r="F1096" s="1" t="s">
        <v>15718</v>
      </c>
      <c r="G1096" s="1" t="s">
        <v>16800</v>
      </c>
      <c r="H1096" s="1" t="s">
        <v>17805</v>
      </c>
      <c r="I1096" s="1" t="s">
        <v>10819</v>
      </c>
      <c r="J1096" s="1"/>
      <c r="K1096" s="1" t="s">
        <v>18046</v>
      </c>
      <c r="L1096" s="1" t="s">
        <v>1094</v>
      </c>
      <c r="M1096" s="1" t="s">
        <v>12472</v>
      </c>
      <c r="N1096" s="1" t="s">
        <v>13050</v>
      </c>
      <c r="O1096" s="1" t="s">
        <v>1094</v>
      </c>
      <c r="P1096" s="1" t="s">
        <v>18323</v>
      </c>
      <c r="Q1096" s="1" t="s">
        <v>18992</v>
      </c>
      <c r="R1096" s="1" t="s">
        <v>13739</v>
      </c>
      <c r="S1096" s="1" t="s">
        <v>1094</v>
      </c>
      <c r="T1096" s="1" t="s">
        <v>19404</v>
      </c>
      <c r="U1096" s="1"/>
      <c r="V1096" s="1" t="s">
        <v>13749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14621</v>
      </c>
      <c r="F1097" s="1" t="s">
        <v>15719</v>
      </c>
      <c r="G1097" s="1" t="s">
        <v>16801</v>
      </c>
      <c r="H1097" s="1" t="s">
        <v>17806</v>
      </c>
      <c r="I1097" s="1" t="s">
        <v>10820</v>
      </c>
      <c r="J1097" s="1"/>
      <c r="K1097" s="1" t="s">
        <v>18046</v>
      </c>
      <c r="L1097" s="1" t="s">
        <v>1095</v>
      </c>
      <c r="M1097" s="1" t="s">
        <v>12473</v>
      </c>
      <c r="N1097" s="1" t="s">
        <v>13050</v>
      </c>
      <c r="O1097" s="1" t="s">
        <v>1095</v>
      </c>
      <c r="P1097" s="1" t="s">
        <v>18324</v>
      </c>
      <c r="Q1097" s="1" t="s">
        <v>18324</v>
      </c>
      <c r="R1097" s="1" t="s">
        <v>13739</v>
      </c>
      <c r="S1097" s="1" t="s">
        <v>1095</v>
      </c>
      <c r="T1097" s="1"/>
      <c r="U1097" s="1" t="s">
        <v>19614</v>
      </c>
      <c r="V1097" s="1" t="s">
        <v>13749</v>
      </c>
      <c r="W1097" s="1" t="s">
        <v>1095</v>
      </c>
      <c r="X1097" s="1"/>
      <c r="Y1097" t="s">
        <v>19850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14622</v>
      </c>
      <c r="F1098" s="1" t="s">
        <v>15720</v>
      </c>
      <c r="G1098" s="1" t="s">
        <v>16802</v>
      </c>
      <c r="H1098" s="1" t="s">
        <v>17807</v>
      </c>
      <c r="I1098" s="1" t="s">
        <v>10821</v>
      </c>
      <c r="J1098" s="1"/>
      <c r="K1098" s="1" t="s">
        <v>18046</v>
      </c>
      <c r="L1098" s="1" t="s">
        <v>1096</v>
      </c>
      <c r="M1098" s="1" t="s">
        <v>12474</v>
      </c>
      <c r="N1098" s="1" t="s">
        <v>13050</v>
      </c>
      <c r="O1098" s="1" t="s">
        <v>1096</v>
      </c>
      <c r="P1098" s="1" t="s">
        <v>18324</v>
      </c>
      <c r="Q1098" s="1" t="s">
        <v>18324</v>
      </c>
      <c r="R1098" s="1" t="s">
        <v>13739</v>
      </c>
      <c r="S1098" s="1" t="s">
        <v>1096</v>
      </c>
      <c r="T1098" s="1"/>
      <c r="U1098" s="1"/>
      <c r="V1098" s="1" t="s">
        <v>13749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14623</v>
      </c>
      <c r="F1099" s="1" t="s">
        <v>15721</v>
      </c>
      <c r="G1099" s="1" t="s">
        <v>16803</v>
      </c>
      <c r="H1099" s="1" t="s">
        <v>17808</v>
      </c>
      <c r="I1099" s="1" t="s">
        <v>10822</v>
      </c>
      <c r="J1099" s="1"/>
      <c r="K1099" s="1" t="s">
        <v>18046</v>
      </c>
      <c r="L1099" s="1" t="s">
        <v>1097</v>
      </c>
      <c r="M1099" s="1" t="s">
        <v>12475</v>
      </c>
      <c r="N1099" s="1" t="s">
        <v>13050</v>
      </c>
      <c r="O1099" s="1" t="s">
        <v>1097</v>
      </c>
      <c r="P1099" s="1" t="s">
        <v>18325</v>
      </c>
      <c r="Q1099" s="1" t="s">
        <v>18993</v>
      </c>
      <c r="R1099" s="1" t="s">
        <v>13739</v>
      </c>
      <c r="S1099" s="1" t="s">
        <v>1097</v>
      </c>
      <c r="T1099" s="1" t="s">
        <v>19405</v>
      </c>
      <c r="U1099" s="1"/>
      <c r="V1099" s="1" t="s">
        <v>13749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14624</v>
      </c>
      <c r="F1100" s="1" t="s">
        <v>15722</v>
      </c>
      <c r="G1100" s="1" t="s">
        <v>16804</v>
      </c>
      <c r="H1100" s="1" t="s">
        <v>17799</v>
      </c>
      <c r="I1100" s="1" t="s">
        <v>10823</v>
      </c>
      <c r="J1100" s="1"/>
      <c r="K1100" s="1" t="s">
        <v>18046</v>
      </c>
      <c r="L1100" s="1" t="s">
        <v>1098</v>
      </c>
      <c r="M1100" s="1" t="s">
        <v>12476</v>
      </c>
      <c r="N1100" s="1" t="s">
        <v>13050</v>
      </c>
      <c r="O1100" s="1" t="s">
        <v>1098</v>
      </c>
      <c r="P1100" s="1" t="s">
        <v>18325</v>
      </c>
      <c r="Q1100" s="1" t="s">
        <v>18994</v>
      </c>
      <c r="R1100" s="1" t="s">
        <v>13739</v>
      </c>
      <c r="S1100" s="1" t="s">
        <v>1098</v>
      </c>
      <c r="T1100" s="1"/>
      <c r="U1100" s="1"/>
      <c r="V1100" s="1" t="s">
        <v>13749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14625</v>
      </c>
      <c r="F1101" s="1" t="s">
        <v>15723</v>
      </c>
      <c r="G1101" s="1" t="s">
        <v>16805</v>
      </c>
      <c r="H1101" s="1" t="s">
        <v>17809</v>
      </c>
      <c r="I1101" s="1" t="s">
        <v>10824</v>
      </c>
      <c r="J1101" s="1"/>
      <c r="K1101" s="1" t="s">
        <v>18046</v>
      </c>
      <c r="L1101" s="1" t="s">
        <v>1099</v>
      </c>
      <c r="M1101" s="1" t="s">
        <v>12477</v>
      </c>
      <c r="N1101" s="1" t="s">
        <v>13050</v>
      </c>
      <c r="O1101" s="1" t="s">
        <v>1099</v>
      </c>
      <c r="P1101" s="1" t="s">
        <v>18325</v>
      </c>
      <c r="Q1101" s="1" t="s">
        <v>18995</v>
      </c>
      <c r="R1101" s="1" t="s">
        <v>13739</v>
      </c>
      <c r="S1101" s="1" t="s">
        <v>1099</v>
      </c>
      <c r="T1101" s="1"/>
      <c r="U1101" s="1"/>
      <c r="V1101" s="1" t="s">
        <v>13749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14626</v>
      </c>
      <c r="F1102" s="1" t="s">
        <v>15724</v>
      </c>
      <c r="G1102" s="1" t="s">
        <v>16806</v>
      </c>
      <c r="H1102" s="1" t="s">
        <v>17810</v>
      </c>
      <c r="I1102" s="1" t="s">
        <v>10825</v>
      </c>
      <c r="J1102" s="1"/>
      <c r="K1102" s="1" t="s">
        <v>18046</v>
      </c>
      <c r="L1102" s="1" t="s">
        <v>1100</v>
      </c>
      <c r="M1102" s="1" t="s">
        <v>12478</v>
      </c>
      <c r="N1102" s="1" t="s">
        <v>13050</v>
      </c>
      <c r="O1102" s="1" t="s">
        <v>1100</v>
      </c>
      <c r="P1102" s="1" t="s">
        <v>18325</v>
      </c>
      <c r="Q1102" s="1" t="s">
        <v>18996</v>
      </c>
      <c r="R1102" s="1" t="s">
        <v>13739</v>
      </c>
      <c r="S1102" s="1" t="s">
        <v>1100</v>
      </c>
      <c r="T1102" s="1"/>
      <c r="U1102" s="1"/>
      <c r="V1102" s="1" t="s">
        <v>13749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14627</v>
      </c>
      <c r="F1103" s="1" t="s">
        <v>15725</v>
      </c>
      <c r="G1103" s="1" t="s">
        <v>16807</v>
      </c>
      <c r="H1103" s="1" t="s">
        <v>17811</v>
      </c>
      <c r="I1103" s="1" t="s">
        <v>10826</v>
      </c>
      <c r="J1103" s="1"/>
      <c r="K1103" s="1" t="s">
        <v>18046</v>
      </c>
      <c r="L1103" s="1" t="s">
        <v>1101</v>
      </c>
      <c r="M1103" s="1" t="s">
        <v>12479</v>
      </c>
      <c r="N1103" s="1" t="s">
        <v>13050</v>
      </c>
      <c r="O1103" s="1" t="s">
        <v>1101</v>
      </c>
      <c r="P1103" s="1" t="s">
        <v>18326</v>
      </c>
      <c r="Q1103" s="1" t="s">
        <v>18326</v>
      </c>
      <c r="R1103" s="1" t="s">
        <v>13739</v>
      </c>
      <c r="S1103" s="1" t="s">
        <v>1101</v>
      </c>
      <c r="T1103" s="1"/>
      <c r="U1103" s="1" t="s">
        <v>19615</v>
      </c>
      <c r="V1103" s="1" t="s">
        <v>13749</v>
      </c>
      <c r="W1103" s="1" t="s">
        <v>1101</v>
      </c>
      <c r="X1103" s="1"/>
      <c r="Y1103" t="s">
        <v>19851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14628</v>
      </c>
      <c r="F1104" s="1" t="s">
        <v>15726</v>
      </c>
      <c r="G1104" s="1" t="s">
        <v>16808</v>
      </c>
      <c r="H1104" s="1" t="s">
        <v>17812</v>
      </c>
      <c r="I1104" s="1" t="s">
        <v>10827</v>
      </c>
      <c r="J1104" s="1"/>
      <c r="K1104" s="1" t="s">
        <v>18046</v>
      </c>
      <c r="L1104" s="1" t="s">
        <v>1102</v>
      </c>
      <c r="M1104" s="1" t="s">
        <v>12480</v>
      </c>
      <c r="N1104" s="1" t="s">
        <v>13050</v>
      </c>
      <c r="O1104" s="1" t="s">
        <v>1102</v>
      </c>
      <c r="P1104" s="1" t="s">
        <v>18326</v>
      </c>
      <c r="Q1104" s="1" t="s">
        <v>18326</v>
      </c>
      <c r="R1104" s="1" t="s">
        <v>13739</v>
      </c>
      <c r="S1104" s="1" t="s">
        <v>1102</v>
      </c>
      <c r="T1104" s="1"/>
      <c r="U1104" s="1"/>
      <c r="V1104" s="1" t="s">
        <v>13749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14629</v>
      </c>
      <c r="F1105" s="1" t="s">
        <v>15727</v>
      </c>
      <c r="G1105" s="1" t="s">
        <v>16809</v>
      </c>
      <c r="H1105" s="1" t="s">
        <v>17813</v>
      </c>
      <c r="I1105" s="1" t="s">
        <v>10828</v>
      </c>
      <c r="J1105" s="1"/>
      <c r="K1105" s="1" t="s">
        <v>18046</v>
      </c>
      <c r="L1105" s="1" t="s">
        <v>1103</v>
      </c>
      <c r="M1105" s="1" t="s">
        <v>12481</v>
      </c>
      <c r="N1105" s="1" t="s">
        <v>13050</v>
      </c>
      <c r="O1105" s="1" t="s">
        <v>1103</v>
      </c>
      <c r="P1105" s="1" t="s">
        <v>18326</v>
      </c>
      <c r="Q1105" s="1" t="s">
        <v>18326</v>
      </c>
      <c r="R1105" s="1" t="s">
        <v>13739</v>
      </c>
      <c r="S1105" s="1" t="s">
        <v>1103</v>
      </c>
      <c r="T1105" s="1"/>
      <c r="U1105" s="1"/>
      <c r="V1105" s="1" t="s">
        <v>13749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14630</v>
      </c>
      <c r="F1106" s="1" t="s">
        <v>15728</v>
      </c>
      <c r="G1106" s="1" t="s">
        <v>16810</v>
      </c>
      <c r="H1106" s="1" t="s">
        <v>17814</v>
      </c>
      <c r="I1106" s="1" t="s">
        <v>10829</v>
      </c>
      <c r="J1106" s="1"/>
      <c r="K1106" s="1" t="s">
        <v>18046</v>
      </c>
      <c r="L1106" s="1" t="s">
        <v>1104</v>
      </c>
      <c r="M1106" s="1" t="s">
        <v>12482</v>
      </c>
      <c r="N1106" s="1" t="s">
        <v>13050</v>
      </c>
      <c r="O1106" s="1" t="s">
        <v>1104</v>
      </c>
      <c r="P1106" s="1" t="s">
        <v>18327</v>
      </c>
      <c r="Q1106" s="1" t="s">
        <v>18997</v>
      </c>
      <c r="R1106" s="1" t="s">
        <v>13739</v>
      </c>
      <c r="S1106" s="1" t="s">
        <v>1104</v>
      </c>
      <c r="T1106" s="1" t="s">
        <v>19406</v>
      </c>
      <c r="U1106" s="1"/>
      <c r="V1106" s="1" t="s">
        <v>13749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14631</v>
      </c>
      <c r="F1107" s="1" t="s">
        <v>15729</v>
      </c>
      <c r="G1107" s="1" t="s">
        <v>16811</v>
      </c>
      <c r="H1107" s="1" t="s">
        <v>17815</v>
      </c>
      <c r="I1107" s="1" t="s">
        <v>10830</v>
      </c>
      <c r="J1107" s="1"/>
      <c r="K1107" s="1" t="s">
        <v>18046</v>
      </c>
      <c r="L1107" s="1" t="s">
        <v>1105</v>
      </c>
      <c r="M1107" s="1" t="s">
        <v>12483</v>
      </c>
      <c r="N1107" s="1" t="s">
        <v>13050</v>
      </c>
      <c r="O1107" s="1" t="s">
        <v>1105</v>
      </c>
      <c r="P1107" s="1" t="s">
        <v>18327</v>
      </c>
      <c r="Q1107" s="1" t="s">
        <v>18998</v>
      </c>
      <c r="R1107" s="1" t="s">
        <v>13739</v>
      </c>
      <c r="S1107" s="1" t="s">
        <v>1105</v>
      </c>
      <c r="T1107" s="1"/>
      <c r="U1107" s="1"/>
      <c r="V1107" s="1" t="s">
        <v>13749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7748</v>
      </c>
      <c r="H1108" s="1" t="s">
        <v>9234</v>
      </c>
      <c r="I1108" s="1" t="s">
        <v>10831</v>
      </c>
      <c r="J1108" s="1"/>
      <c r="K1108" s="1" t="s">
        <v>18046</v>
      </c>
      <c r="L1108" s="1" t="s">
        <v>1106</v>
      </c>
      <c r="M1108" s="1" t="s">
        <v>12484</v>
      </c>
      <c r="N1108" s="1" t="s">
        <v>13050</v>
      </c>
      <c r="O1108" s="1" t="s">
        <v>1106</v>
      </c>
      <c r="P1108" s="1" t="s">
        <v>18327</v>
      </c>
      <c r="Q1108" s="1" t="s">
        <v>18999</v>
      </c>
      <c r="R1108" s="1" t="s">
        <v>13739</v>
      </c>
      <c r="S1108" s="1" t="s">
        <v>1106</v>
      </c>
      <c r="T1108" s="1"/>
      <c r="U1108" s="1"/>
      <c r="V1108" s="1" t="s">
        <v>13749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14632</v>
      </c>
      <c r="F1109" s="1" t="s">
        <v>15730</v>
      </c>
      <c r="G1109" s="1" t="s">
        <v>16812</v>
      </c>
      <c r="H1109" s="1" t="s">
        <v>17816</v>
      </c>
      <c r="I1109" s="1" t="s">
        <v>10832</v>
      </c>
      <c r="J1109" s="1"/>
      <c r="K1109" s="1" t="s">
        <v>18046</v>
      </c>
      <c r="L1109" s="1" t="s">
        <v>1107</v>
      </c>
      <c r="M1109" s="1" t="s">
        <v>12485</v>
      </c>
      <c r="N1109" s="1" t="s">
        <v>13050</v>
      </c>
      <c r="O1109" s="1" t="s">
        <v>1107</v>
      </c>
      <c r="P1109" s="1" t="s">
        <v>18327</v>
      </c>
      <c r="Q1109" s="1" t="s">
        <v>19000</v>
      </c>
      <c r="R1109" s="1" t="s">
        <v>13739</v>
      </c>
      <c r="S1109" s="1" t="s">
        <v>1107</v>
      </c>
      <c r="T1109" s="1"/>
      <c r="U1109" s="1"/>
      <c r="V1109" s="1" t="s">
        <v>13749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14633</v>
      </c>
      <c r="F1110" s="1" t="s">
        <v>14633</v>
      </c>
      <c r="G1110" s="1" t="s">
        <v>16813</v>
      </c>
      <c r="H1110" s="1" t="s">
        <v>17817</v>
      </c>
      <c r="I1110" s="1" t="s">
        <v>10833</v>
      </c>
      <c r="J1110" s="1"/>
      <c r="K1110" s="1" t="s">
        <v>18046</v>
      </c>
      <c r="L1110" s="1" t="s">
        <v>1108</v>
      </c>
      <c r="M1110" s="1" t="s">
        <v>12486</v>
      </c>
      <c r="N1110" s="1" t="s">
        <v>13050</v>
      </c>
      <c r="O1110" s="1" t="s">
        <v>1108</v>
      </c>
      <c r="P1110" s="1" t="s">
        <v>18327</v>
      </c>
      <c r="Q1110" s="1" t="s">
        <v>19001</v>
      </c>
      <c r="R1110" s="1" t="s">
        <v>13739</v>
      </c>
      <c r="S1110" s="1" t="s">
        <v>1108</v>
      </c>
      <c r="T1110" s="1"/>
      <c r="U1110" s="1"/>
      <c r="V1110" s="1" t="s">
        <v>13749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6132</v>
      </c>
      <c r="G1111" s="1" t="s">
        <v>7751</v>
      </c>
      <c r="H1111" s="1" t="s">
        <v>9253</v>
      </c>
      <c r="I1111" s="1" t="s">
        <v>10834</v>
      </c>
      <c r="J1111" s="1"/>
      <c r="K1111" s="1" t="s">
        <v>18046</v>
      </c>
      <c r="L1111" s="1" t="s">
        <v>1109</v>
      </c>
      <c r="M1111" s="1" t="s">
        <v>12487</v>
      </c>
      <c r="N1111" s="1" t="s">
        <v>13050</v>
      </c>
      <c r="O1111" s="1" t="s">
        <v>1109</v>
      </c>
      <c r="P1111" s="1" t="s">
        <v>18327</v>
      </c>
      <c r="Q1111" s="1" t="s">
        <v>19002</v>
      </c>
      <c r="R1111" s="1" t="s">
        <v>13739</v>
      </c>
      <c r="S1111" s="1" t="s">
        <v>1109</v>
      </c>
      <c r="T1111" s="1"/>
      <c r="U1111" s="1"/>
      <c r="V1111" s="1" t="s">
        <v>13749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14634</v>
      </c>
      <c r="F1112" s="1" t="s">
        <v>15731</v>
      </c>
      <c r="G1112" s="1" t="s">
        <v>16814</v>
      </c>
      <c r="H1112" s="1" t="s">
        <v>17818</v>
      </c>
      <c r="I1112" s="1" t="s">
        <v>10835</v>
      </c>
      <c r="J1112" s="1"/>
      <c r="K1112" s="1" t="s">
        <v>18046</v>
      </c>
      <c r="L1112" s="1" t="s">
        <v>1110</v>
      </c>
      <c r="M1112" s="1" t="s">
        <v>12488</v>
      </c>
      <c r="N1112" s="1" t="s">
        <v>13050</v>
      </c>
      <c r="O1112" s="1" t="s">
        <v>1110</v>
      </c>
      <c r="P1112" s="1" t="s">
        <v>18328</v>
      </c>
      <c r="Q1112" s="1" t="s">
        <v>18328</v>
      </c>
      <c r="R1112" s="1" t="s">
        <v>13739</v>
      </c>
      <c r="S1112" s="1" t="s">
        <v>1110</v>
      </c>
      <c r="T1112" s="1"/>
      <c r="U1112" s="1" t="s">
        <v>19616</v>
      </c>
      <c r="V1112" s="1" t="s">
        <v>13749</v>
      </c>
      <c r="W1112" s="1" t="s">
        <v>1110</v>
      </c>
      <c r="X1112" s="1"/>
      <c r="Y1112" t="s">
        <v>19852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14635</v>
      </c>
      <c r="F1113" s="1" t="s">
        <v>15732</v>
      </c>
      <c r="G1113" s="1" t="s">
        <v>16815</v>
      </c>
      <c r="H1113" s="1" t="s">
        <v>17819</v>
      </c>
      <c r="I1113" s="1" t="s">
        <v>10836</v>
      </c>
      <c r="J1113" s="1"/>
      <c r="K1113" s="1" t="s">
        <v>18046</v>
      </c>
      <c r="L1113" s="1" t="s">
        <v>1111</v>
      </c>
      <c r="M1113" s="1" t="s">
        <v>12489</v>
      </c>
      <c r="N1113" s="1" t="s">
        <v>13050</v>
      </c>
      <c r="O1113" s="1" t="s">
        <v>1111</v>
      </c>
      <c r="P1113" s="1" t="s">
        <v>18328</v>
      </c>
      <c r="Q1113" s="1" t="s">
        <v>18328</v>
      </c>
      <c r="R1113" s="1" t="s">
        <v>13739</v>
      </c>
      <c r="S1113" s="1" t="s">
        <v>1111</v>
      </c>
      <c r="T1113" s="1"/>
      <c r="U1113" s="1"/>
      <c r="V1113" s="1" t="s">
        <v>13749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14636</v>
      </c>
      <c r="F1114" s="1" t="s">
        <v>15733</v>
      </c>
      <c r="G1114" s="1" t="s">
        <v>16816</v>
      </c>
      <c r="H1114" s="1" t="s">
        <v>17820</v>
      </c>
      <c r="I1114" s="1" t="s">
        <v>10837</v>
      </c>
      <c r="J1114" s="1"/>
      <c r="K1114" s="1" t="s">
        <v>18046</v>
      </c>
      <c r="L1114" s="1" t="s">
        <v>1112</v>
      </c>
      <c r="M1114" s="1" t="s">
        <v>12490</v>
      </c>
      <c r="N1114" s="1" t="s">
        <v>13050</v>
      </c>
      <c r="O1114" s="1" t="s">
        <v>1112</v>
      </c>
      <c r="P1114" s="1" t="s">
        <v>18328</v>
      </c>
      <c r="Q1114" s="1" t="s">
        <v>18328</v>
      </c>
      <c r="R1114" s="1" t="s">
        <v>13739</v>
      </c>
      <c r="S1114" s="1" t="s">
        <v>1112</v>
      </c>
      <c r="T1114" s="1"/>
      <c r="U1114" s="1"/>
      <c r="V1114" s="1" t="s">
        <v>13749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6136</v>
      </c>
      <c r="G1115" s="1" t="s">
        <v>7755</v>
      </c>
      <c r="H1115" s="1" t="s">
        <v>9257</v>
      </c>
      <c r="I1115" s="1" t="s">
        <v>10838</v>
      </c>
      <c r="J1115" s="1"/>
      <c r="K1115" s="1" t="s">
        <v>18046</v>
      </c>
      <c r="L1115" s="1" t="s">
        <v>1113</v>
      </c>
      <c r="M1115" s="1" t="s">
        <v>12491</v>
      </c>
      <c r="N1115" s="1" t="s">
        <v>13050</v>
      </c>
      <c r="O1115" s="1" t="s">
        <v>1113</v>
      </c>
      <c r="P1115" s="1" t="s">
        <v>18329</v>
      </c>
      <c r="Q1115" s="1" t="s">
        <v>19003</v>
      </c>
      <c r="R1115" s="1" t="s">
        <v>13739</v>
      </c>
      <c r="S1115" s="1" t="s">
        <v>1113</v>
      </c>
      <c r="T1115" s="1" t="s">
        <v>19407</v>
      </c>
      <c r="U1115" s="1"/>
      <c r="V1115" s="1" t="s">
        <v>13749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14637</v>
      </c>
      <c r="F1116" s="1" t="s">
        <v>15734</v>
      </c>
      <c r="G1116" s="1" t="s">
        <v>16817</v>
      </c>
      <c r="H1116" s="1" t="s">
        <v>17821</v>
      </c>
      <c r="I1116" s="1" t="s">
        <v>10839</v>
      </c>
      <c r="J1116" s="1"/>
      <c r="K1116" s="1" t="s">
        <v>18046</v>
      </c>
      <c r="L1116" s="1" t="s">
        <v>1114</v>
      </c>
      <c r="M1116" s="1" t="s">
        <v>12492</v>
      </c>
      <c r="N1116" s="1" t="s">
        <v>13050</v>
      </c>
      <c r="O1116" s="1" t="s">
        <v>1114</v>
      </c>
      <c r="P1116" s="1" t="s">
        <v>18329</v>
      </c>
      <c r="Q1116" s="1" t="s">
        <v>19004</v>
      </c>
      <c r="R1116" s="1" t="s">
        <v>13739</v>
      </c>
      <c r="S1116" s="1" t="s">
        <v>1114</v>
      </c>
      <c r="T1116" s="1"/>
      <c r="U1116" s="1"/>
      <c r="V1116" s="1" t="s">
        <v>13749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7757</v>
      </c>
      <c r="H1117" s="1" t="s">
        <v>7757</v>
      </c>
      <c r="I1117" s="1" t="s">
        <v>10840</v>
      </c>
      <c r="J1117" s="1"/>
      <c r="K1117" s="1" t="s">
        <v>18046</v>
      </c>
      <c r="L1117" s="1" t="s">
        <v>1115</v>
      </c>
      <c r="M1117" s="1" t="s">
        <v>12493</v>
      </c>
      <c r="N1117" s="1" t="s">
        <v>13050</v>
      </c>
      <c r="O1117" s="1" t="s">
        <v>1115</v>
      </c>
      <c r="P1117" s="1" t="s">
        <v>18329</v>
      </c>
      <c r="Q1117" s="1" t="s">
        <v>19005</v>
      </c>
      <c r="R1117" s="1" t="s">
        <v>13739</v>
      </c>
      <c r="S1117" s="1" t="s">
        <v>1115</v>
      </c>
      <c r="T1117" s="1"/>
      <c r="U1117" s="1"/>
      <c r="V1117" s="1" t="s">
        <v>13749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14638</v>
      </c>
      <c r="F1118" s="1" t="s">
        <v>14638</v>
      </c>
      <c r="G1118" s="1" t="s">
        <v>16818</v>
      </c>
      <c r="H1118" s="1" t="s">
        <v>17822</v>
      </c>
      <c r="I1118" s="1" t="s">
        <v>10841</v>
      </c>
      <c r="J1118" s="1"/>
      <c r="K1118" s="1" t="s">
        <v>18046</v>
      </c>
      <c r="L1118" s="1" t="s">
        <v>1116</v>
      </c>
      <c r="M1118" s="1" t="s">
        <v>12494</v>
      </c>
      <c r="N1118" s="1" t="s">
        <v>13050</v>
      </c>
      <c r="O1118" s="1" t="s">
        <v>1116</v>
      </c>
      <c r="P1118" s="1" t="s">
        <v>18329</v>
      </c>
      <c r="Q1118" s="1" t="s">
        <v>19006</v>
      </c>
      <c r="R1118" s="1" t="s">
        <v>13739</v>
      </c>
      <c r="S1118" s="1" t="s">
        <v>1116</v>
      </c>
      <c r="T1118" s="1"/>
      <c r="U1118" s="1"/>
      <c r="V1118" s="1" t="s">
        <v>13749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6139</v>
      </c>
      <c r="G1119" s="1" t="s">
        <v>7759</v>
      </c>
      <c r="H1119" s="1" t="s">
        <v>9260</v>
      </c>
      <c r="I1119" s="1" t="s">
        <v>10842</v>
      </c>
      <c r="J1119" s="1"/>
      <c r="K1119" s="1" t="s">
        <v>18046</v>
      </c>
      <c r="L1119" s="1" t="s">
        <v>1117</v>
      </c>
      <c r="M1119" s="1" t="s">
        <v>12495</v>
      </c>
      <c r="N1119" s="1" t="s">
        <v>13050</v>
      </c>
      <c r="O1119" s="1" t="s">
        <v>1117</v>
      </c>
      <c r="P1119" s="1" t="s">
        <v>18330</v>
      </c>
      <c r="Q1119" s="1" t="s">
        <v>18330</v>
      </c>
      <c r="R1119" s="1" t="s">
        <v>13739</v>
      </c>
      <c r="S1119" s="1" t="s">
        <v>1117</v>
      </c>
      <c r="T1119" s="1"/>
      <c r="U1119" s="1" t="s">
        <v>19617</v>
      </c>
      <c r="V1119" s="1" t="s">
        <v>13749</v>
      </c>
      <c r="W1119" s="1" t="s">
        <v>1117</v>
      </c>
      <c r="X1119" s="1" t="s">
        <v>19746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4505</v>
      </c>
      <c r="H1120" s="1" t="s">
        <v>9261</v>
      </c>
      <c r="I1120" s="1" t="s">
        <v>10843</v>
      </c>
      <c r="J1120" s="1"/>
      <c r="K1120" s="1" t="s">
        <v>18046</v>
      </c>
      <c r="L1120" s="1" t="s">
        <v>1118</v>
      </c>
      <c r="M1120" s="1" t="s">
        <v>12496</v>
      </c>
      <c r="N1120" s="1" t="s">
        <v>13050</v>
      </c>
      <c r="O1120" s="1" t="s">
        <v>1118</v>
      </c>
      <c r="P1120" s="1" t="s">
        <v>18330</v>
      </c>
      <c r="Q1120" s="1" t="s">
        <v>18330</v>
      </c>
      <c r="R1120" s="1" t="s">
        <v>13739</v>
      </c>
      <c r="S1120" s="1" t="s">
        <v>1118</v>
      </c>
      <c r="T1120" s="1"/>
      <c r="U1120" s="1"/>
      <c r="V1120" s="1" t="s">
        <v>13749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14639</v>
      </c>
      <c r="F1121" s="1" t="s">
        <v>15735</v>
      </c>
      <c r="G1121" s="1" t="s">
        <v>16819</v>
      </c>
      <c r="H1121" s="1" t="s">
        <v>17823</v>
      </c>
      <c r="I1121" s="1" t="s">
        <v>10844</v>
      </c>
      <c r="J1121" s="1"/>
      <c r="K1121" s="1" t="s">
        <v>18046</v>
      </c>
      <c r="L1121" s="1" t="s">
        <v>1119</v>
      </c>
      <c r="M1121" s="1" t="s">
        <v>12497</v>
      </c>
      <c r="N1121" s="1" t="s">
        <v>13050</v>
      </c>
      <c r="O1121" s="1" t="s">
        <v>1119</v>
      </c>
      <c r="P1121" s="1" t="s">
        <v>18330</v>
      </c>
      <c r="Q1121" s="1" t="s">
        <v>18330</v>
      </c>
      <c r="R1121" s="1" t="s">
        <v>13739</v>
      </c>
      <c r="S1121" s="1" t="s">
        <v>1119</v>
      </c>
      <c r="T1121" s="1"/>
      <c r="U1121" s="1"/>
      <c r="V1121" s="1" t="s">
        <v>13749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14640</v>
      </c>
      <c r="F1122" s="1" t="s">
        <v>15736</v>
      </c>
      <c r="G1122" s="1" t="s">
        <v>16820</v>
      </c>
      <c r="H1122" s="1" t="s">
        <v>17824</v>
      </c>
      <c r="I1122" s="1" t="s">
        <v>10845</v>
      </c>
      <c r="J1122" s="1"/>
      <c r="K1122" s="1" t="s">
        <v>18046</v>
      </c>
      <c r="L1122" s="1" t="s">
        <v>1120</v>
      </c>
      <c r="M1122" s="1" t="s">
        <v>12498</v>
      </c>
      <c r="N1122" s="1" t="s">
        <v>13050</v>
      </c>
      <c r="O1122" s="1" t="s">
        <v>1120</v>
      </c>
      <c r="P1122" s="1" t="s">
        <v>18331</v>
      </c>
      <c r="Q1122" s="1" t="s">
        <v>19007</v>
      </c>
      <c r="R1122" s="1" t="s">
        <v>13739</v>
      </c>
      <c r="S1122" s="1" t="s">
        <v>1120</v>
      </c>
      <c r="T1122" s="1" t="s">
        <v>19408</v>
      </c>
      <c r="U1122" s="1"/>
      <c r="V1122" s="1" t="s">
        <v>13749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7762</v>
      </c>
      <c r="H1123" s="1" t="s">
        <v>9264</v>
      </c>
      <c r="I1123" s="1" t="s">
        <v>10846</v>
      </c>
      <c r="J1123" s="1"/>
      <c r="K1123" s="1" t="s">
        <v>18046</v>
      </c>
      <c r="L1123" s="1" t="s">
        <v>1121</v>
      </c>
      <c r="M1123" s="1" t="s">
        <v>12499</v>
      </c>
      <c r="N1123" s="1" t="s">
        <v>13050</v>
      </c>
      <c r="O1123" s="1" t="s">
        <v>1121</v>
      </c>
      <c r="P1123" s="1" t="s">
        <v>18331</v>
      </c>
      <c r="Q1123" s="1" t="s">
        <v>19008</v>
      </c>
      <c r="R1123" s="1" t="s">
        <v>13739</v>
      </c>
      <c r="S1123" s="1" t="s">
        <v>1121</v>
      </c>
      <c r="T1123" s="1"/>
      <c r="U1123" s="1"/>
      <c r="V1123" s="1" t="s">
        <v>13749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14641</v>
      </c>
      <c r="F1124" s="1" t="s">
        <v>14641</v>
      </c>
      <c r="G1124" s="1" t="s">
        <v>16821</v>
      </c>
      <c r="H1124" s="1" t="s">
        <v>17825</v>
      </c>
      <c r="I1124" s="1" t="s">
        <v>10847</v>
      </c>
      <c r="J1124" s="1"/>
      <c r="K1124" s="1" t="s">
        <v>18046</v>
      </c>
      <c r="L1124" s="1" t="s">
        <v>1122</v>
      </c>
      <c r="M1124" s="1" t="s">
        <v>12500</v>
      </c>
      <c r="N1124" s="1" t="s">
        <v>13050</v>
      </c>
      <c r="O1124" s="1" t="s">
        <v>1122</v>
      </c>
      <c r="P1124" s="1" t="s">
        <v>18332</v>
      </c>
      <c r="Q1124" s="1" t="s">
        <v>18332</v>
      </c>
      <c r="R1124" s="1" t="s">
        <v>13739</v>
      </c>
      <c r="S1124" s="1" t="s">
        <v>1122</v>
      </c>
      <c r="T1124" s="1"/>
      <c r="U1124" s="1" t="s">
        <v>19618</v>
      </c>
      <c r="V1124" s="1" t="s">
        <v>13749</v>
      </c>
      <c r="W1124" s="1" t="s">
        <v>1122</v>
      </c>
      <c r="X1124" s="1"/>
      <c r="Y1124" t="s">
        <v>19853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14642</v>
      </c>
      <c r="F1125" s="1" t="s">
        <v>15737</v>
      </c>
      <c r="G1125" s="1" t="s">
        <v>16822</v>
      </c>
      <c r="H1125" s="1" t="s">
        <v>17826</v>
      </c>
      <c r="I1125" s="1" t="s">
        <v>9970</v>
      </c>
      <c r="J1125" s="1"/>
      <c r="K1125" s="1" t="s">
        <v>18046</v>
      </c>
      <c r="L1125" s="1" t="s">
        <v>1123</v>
      </c>
      <c r="M1125" s="1" t="s">
        <v>12501</v>
      </c>
      <c r="N1125" s="1" t="s">
        <v>13050</v>
      </c>
      <c r="O1125" s="1" t="s">
        <v>1123</v>
      </c>
      <c r="P1125" s="1" t="s">
        <v>18332</v>
      </c>
      <c r="Q1125" s="1" t="s">
        <v>18332</v>
      </c>
      <c r="R1125" s="1" t="s">
        <v>13739</v>
      </c>
      <c r="S1125" s="1" t="s">
        <v>1123</v>
      </c>
      <c r="T1125" s="1"/>
      <c r="U1125" s="1"/>
      <c r="V1125" s="1" t="s">
        <v>13749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14643</v>
      </c>
      <c r="F1126" s="1" t="s">
        <v>15738</v>
      </c>
      <c r="G1126" s="1" t="s">
        <v>16823</v>
      </c>
      <c r="H1126" s="1" t="s">
        <v>17827</v>
      </c>
      <c r="I1126" s="1" t="s">
        <v>9887</v>
      </c>
      <c r="J1126" s="1"/>
      <c r="K1126" s="1" t="s">
        <v>18046</v>
      </c>
      <c r="L1126" s="1" t="s">
        <v>1124</v>
      </c>
      <c r="M1126" s="1" t="s">
        <v>12502</v>
      </c>
      <c r="N1126" s="1" t="s">
        <v>13050</v>
      </c>
      <c r="O1126" s="1" t="s">
        <v>1124</v>
      </c>
      <c r="P1126" s="1" t="s">
        <v>18332</v>
      </c>
      <c r="Q1126" s="1" t="s">
        <v>18332</v>
      </c>
      <c r="R1126" s="1" t="s">
        <v>13739</v>
      </c>
      <c r="S1126" s="1" t="s">
        <v>1124</v>
      </c>
      <c r="T1126" s="1"/>
      <c r="U1126" s="1"/>
      <c r="V1126" s="1" t="s">
        <v>13749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7766</v>
      </c>
      <c r="H1127" s="1" t="s">
        <v>9268</v>
      </c>
      <c r="I1127" s="1" t="s">
        <v>10848</v>
      </c>
      <c r="J1127" s="1"/>
      <c r="K1127" s="1" t="s">
        <v>18046</v>
      </c>
      <c r="L1127" s="1" t="s">
        <v>1125</v>
      </c>
      <c r="M1127" s="1" t="s">
        <v>12503</v>
      </c>
      <c r="N1127" s="1" t="s">
        <v>13050</v>
      </c>
      <c r="O1127" s="1" t="s">
        <v>1125</v>
      </c>
      <c r="P1127" s="1" t="s">
        <v>18333</v>
      </c>
      <c r="Q1127" s="1" t="s">
        <v>19009</v>
      </c>
      <c r="R1127" s="1" t="s">
        <v>13739</v>
      </c>
      <c r="S1127" s="1" t="s">
        <v>1125</v>
      </c>
      <c r="T1127" s="1" t="s">
        <v>19409</v>
      </c>
      <c r="U1127" s="1"/>
      <c r="V1127" s="1" t="s">
        <v>13749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14644</v>
      </c>
      <c r="F1128" s="1" t="s">
        <v>15739</v>
      </c>
      <c r="G1128" s="1" t="s">
        <v>16824</v>
      </c>
      <c r="H1128" s="1" t="s">
        <v>17828</v>
      </c>
      <c r="I1128" s="1" t="s">
        <v>10849</v>
      </c>
      <c r="J1128" s="1"/>
      <c r="K1128" s="1" t="s">
        <v>18046</v>
      </c>
      <c r="L1128" s="1" t="s">
        <v>1126</v>
      </c>
      <c r="M1128" s="1" t="s">
        <v>12504</v>
      </c>
      <c r="N1128" s="1" t="s">
        <v>13050</v>
      </c>
      <c r="O1128" s="1" t="s">
        <v>1126</v>
      </c>
      <c r="P1128" s="1" t="s">
        <v>18333</v>
      </c>
      <c r="Q1128" s="1" t="s">
        <v>19010</v>
      </c>
      <c r="R1128" s="1" t="s">
        <v>13739</v>
      </c>
      <c r="S1128" s="1" t="s">
        <v>1126</v>
      </c>
      <c r="T1128" s="1"/>
      <c r="U1128" s="1"/>
      <c r="V1128" s="1" t="s">
        <v>13749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7768</v>
      </c>
      <c r="H1129" s="1" t="s">
        <v>9270</v>
      </c>
      <c r="I1129" s="1" t="s">
        <v>10850</v>
      </c>
      <c r="J1129" s="1"/>
      <c r="K1129" s="1" t="s">
        <v>18046</v>
      </c>
      <c r="L1129" s="1" t="s">
        <v>1127</v>
      </c>
      <c r="M1129" s="1" t="s">
        <v>12505</v>
      </c>
      <c r="N1129" s="1" t="s">
        <v>13050</v>
      </c>
      <c r="O1129" s="1" t="s">
        <v>1127</v>
      </c>
      <c r="P1129" s="1" t="s">
        <v>18333</v>
      </c>
      <c r="Q1129" s="1" t="s">
        <v>19011</v>
      </c>
      <c r="R1129" s="1" t="s">
        <v>13739</v>
      </c>
      <c r="S1129" s="1" t="s">
        <v>1127</v>
      </c>
      <c r="T1129" s="1"/>
      <c r="U1129" s="1"/>
      <c r="V1129" s="1" t="s">
        <v>13749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14645</v>
      </c>
      <c r="F1130" s="1" t="s">
        <v>15740</v>
      </c>
      <c r="G1130" s="1" t="s">
        <v>16825</v>
      </c>
      <c r="H1130" s="1" t="s">
        <v>17829</v>
      </c>
      <c r="I1130" s="1" t="s">
        <v>10851</v>
      </c>
      <c r="J1130" s="1"/>
      <c r="K1130" s="1" t="s">
        <v>18046</v>
      </c>
      <c r="L1130" s="1" t="s">
        <v>1128</v>
      </c>
      <c r="M1130" s="1" t="s">
        <v>12506</v>
      </c>
      <c r="N1130" s="1" t="s">
        <v>13050</v>
      </c>
      <c r="O1130" s="1" t="s">
        <v>1128</v>
      </c>
      <c r="P1130" s="1" t="s">
        <v>18334</v>
      </c>
      <c r="Q1130" s="1" t="s">
        <v>18334</v>
      </c>
      <c r="R1130" s="1" t="s">
        <v>13739</v>
      </c>
      <c r="S1130" s="1" t="s">
        <v>1128</v>
      </c>
      <c r="T1130" s="1"/>
      <c r="U1130" s="1" t="s">
        <v>19619</v>
      </c>
      <c r="V1130" s="1" t="s">
        <v>13749</v>
      </c>
      <c r="W1130" s="1" t="s">
        <v>1128</v>
      </c>
      <c r="X1130" s="1"/>
      <c r="Y1130" t="s">
        <v>19854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14646</v>
      </c>
      <c r="F1131" s="1" t="s">
        <v>15741</v>
      </c>
      <c r="G1131" s="1" t="s">
        <v>16826</v>
      </c>
      <c r="H1131" s="1" t="s">
        <v>17830</v>
      </c>
      <c r="I1131" s="1" t="s">
        <v>10852</v>
      </c>
      <c r="J1131" s="1"/>
      <c r="K1131" s="1" t="s">
        <v>18046</v>
      </c>
      <c r="L1131" s="1" t="s">
        <v>1129</v>
      </c>
      <c r="M1131" s="1" t="s">
        <v>12507</v>
      </c>
      <c r="N1131" s="1" t="s">
        <v>13050</v>
      </c>
      <c r="O1131" s="1" t="s">
        <v>1129</v>
      </c>
      <c r="P1131" s="1" t="s">
        <v>18334</v>
      </c>
      <c r="Q1131" s="1" t="s">
        <v>18334</v>
      </c>
      <c r="R1131" s="1" t="s">
        <v>13739</v>
      </c>
      <c r="S1131" s="1" t="s">
        <v>1129</v>
      </c>
      <c r="T1131" s="1"/>
      <c r="U1131" s="1"/>
      <c r="V1131" s="1" t="s">
        <v>13749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7771</v>
      </c>
      <c r="H1132" s="1" t="s">
        <v>9273</v>
      </c>
      <c r="I1132" s="1" t="s">
        <v>10853</v>
      </c>
      <c r="J1132" s="1"/>
      <c r="K1132" s="1" t="s">
        <v>18046</v>
      </c>
      <c r="L1132" s="1" t="s">
        <v>1130</v>
      </c>
      <c r="M1132" s="1" t="s">
        <v>12508</v>
      </c>
      <c r="N1132" s="1" t="s">
        <v>13050</v>
      </c>
      <c r="O1132" s="1" t="s">
        <v>1130</v>
      </c>
      <c r="P1132" s="1" t="s">
        <v>18334</v>
      </c>
      <c r="Q1132" s="1" t="s">
        <v>18334</v>
      </c>
      <c r="R1132" s="1" t="s">
        <v>13739</v>
      </c>
      <c r="S1132" s="1" t="s">
        <v>1130</v>
      </c>
      <c r="T1132" s="1"/>
      <c r="U1132" s="1"/>
      <c r="V1132" s="1" t="s">
        <v>13749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6152</v>
      </c>
      <c r="G1133" s="1" t="s">
        <v>7772</v>
      </c>
      <c r="H1133" s="1" t="s">
        <v>9274</v>
      </c>
      <c r="I1133" s="1" t="s">
        <v>10854</v>
      </c>
      <c r="J1133" s="1"/>
      <c r="K1133" s="1" t="s">
        <v>18046</v>
      </c>
      <c r="L1133" s="1" t="s">
        <v>1131</v>
      </c>
      <c r="M1133" s="1" t="s">
        <v>12509</v>
      </c>
      <c r="N1133" s="1" t="s">
        <v>13050</v>
      </c>
      <c r="O1133" s="1" t="s">
        <v>1131</v>
      </c>
      <c r="P1133" s="1" t="s">
        <v>18334</v>
      </c>
      <c r="Q1133" s="1" t="s">
        <v>18334</v>
      </c>
      <c r="R1133" s="1" t="s">
        <v>13739</v>
      </c>
      <c r="S1133" s="1" t="s">
        <v>1131</v>
      </c>
      <c r="T1133" s="1"/>
      <c r="U1133" s="1"/>
      <c r="V1133" s="1" t="s">
        <v>13749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14647</v>
      </c>
      <c r="F1134" s="1" t="s">
        <v>15742</v>
      </c>
      <c r="G1134" s="1" t="s">
        <v>16827</v>
      </c>
      <c r="H1134" s="1" t="s">
        <v>17831</v>
      </c>
      <c r="I1134" s="1" t="s">
        <v>10482</v>
      </c>
      <c r="J1134" s="1"/>
      <c r="K1134" s="1" t="s">
        <v>18046</v>
      </c>
      <c r="L1134" s="1" t="s">
        <v>1132</v>
      </c>
      <c r="M1134" s="1" t="s">
        <v>12510</v>
      </c>
      <c r="N1134" s="1" t="s">
        <v>13050</v>
      </c>
      <c r="O1134" s="1" t="s">
        <v>1132</v>
      </c>
      <c r="P1134" s="1" t="s">
        <v>18334</v>
      </c>
      <c r="Q1134" s="1" t="s">
        <v>18334</v>
      </c>
      <c r="R1134" s="1" t="s">
        <v>13739</v>
      </c>
      <c r="S1134" s="1" t="s">
        <v>1132</v>
      </c>
      <c r="T1134" s="1"/>
      <c r="U1134" s="1"/>
      <c r="V1134" s="1" t="s">
        <v>13749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14648</v>
      </c>
      <c r="F1135" s="1" t="s">
        <v>15743</v>
      </c>
      <c r="G1135" s="1" t="s">
        <v>14648</v>
      </c>
      <c r="H1135" s="1" t="s">
        <v>17832</v>
      </c>
      <c r="I1135" s="1" t="s">
        <v>10855</v>
      </c>
      <c r="J1135" s="1"/>
      <c r="K1135" s="1" t="s">
        <v>18046</v>
      </c>
      <c r="L1135" s="1" t="s">
        <v>1133</v>
      </c>
      <c r="M1135" s="1" t="s">
        <v>12511</v>
      </c>
      <c r="N1135" s="1" t="s">
        <v>13050</v>
      </c>
      <c r="O1135" s="1" t="s">
        <v>1133</v>
      </c>
      <c r="P1135" s="1" t="s">
        <v>18334</v>
      </c>
      <c r="Q1135" s="1" t="s">
        <v>18334</v>
      </c>
      <c r="R1135" s="1" t="s">
        <v>13739</v>
      </c>
      <c r="S1135" s="1" t="s">
        <v>1133</v>
      </c>
      <c r="T1135" s="1"/>
      <c r="U1135" s="1"/>
      <c r="V1135" s="1" t="s">
        <v>13749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7774</v>
      </c>
      <c r="H1136" s="1" t="s">
        <v>9273</v>
      </c>
      <c r="I1136" s="1" t="s">
        <v>10856</v>
      </c>
      <c r="J1136" s="1"/>
      <c r="K1136" s="1" t="s">
        <v>18046</v>
      </c>
      <c r="L1136" s="1" t="s">
        <v>1134</v>
      </c>
      <c r="M1136" s="1" t="s">
        <v>12512</v>
      </c>
      <c r="N1136" s="1" t="s">
        <v>13050</v>
      </c>
      <c r="O1136" s="1" t="s">
        <v>1134</v>
      </c>
      <c r="P1136" s="1" t="s">
        <v>18335</v>
      </c>
      <c r="Q1136" s="1" t="s">
        <v>19012</v>
      </c>
      <c r="R1136" s="1" t="s">
        <v>13739</v>
      </c>
      <c r="S1136" s="1" t="s">
        <v>1134</v>
      </c>
      <c r="T1136" s="1" t="s">
        <v>19410</v>
      </c>
      <c r="U1136" s="1"/>
      <c r="V1136" s="1" t="s">
        <v>13749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14649</v>
      </c>
      <c r="F1137" s="1" t="s">
        <v>15744</v>
      </c>
      <c r="G1137" s="1" t="s">
        <v>16828</v>
      </c>
      <c r="H1137" s="1" t="s">
        <v>17833</v>
      </c>
      <c r="I1137" s="1" t="s">
        <v>10857</v>
      </c>
      <c r="J1137" s="1"/>
      <c r="K1137" s="1" t="s">
        <v>18046</v>
      </c>
      <c r="L1137" s="1" t="s">
        <v>1135</v>
      </c>
      <c r="M1137" s="1" t="s">
        <v>12513</v>
      </c>
      <c r="N1137" s="1" t="s">
        <v>13050</v>
      </c>
      <c r="O1137" s="1" t="s">
        <v>1135</v>
      </c>
      <c r="P1137" s="1" t="s">
        <v>18335</v>
      </c>
      <c r="Q1137" s="1" t="s">
        <v>19013</v>
      </c>
      <c r="R1137" s="1" t="s">
        <v>13739</v>
      </c>
      <c r="S1137" s="1" t="s">
        <v>1135</v>
      </c>
      <c r="T1137" s="1"/>
      <c r="U1137" s="1"/>
      <c r="V1137" s="1" t="s">
        <v>13749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14650</v>
      </c>
      <c r="F1138" s="1" t="s">
        <v>14650</v>
      </c>
      <c r="G1138" s="1" t="s">
        <v>16829</v>
      </c>
      <c r="H1138" s="1" t="s">
        <v>17822</v>
      </c>
      <c r="I1138" s="1" t="s">
        <v>10858</v>
      </c>
      <c r="J1138" s="1"/>
      <c r="K1138" s="1" t="s">
        <v>18046</v>
      </c>
      <c r="L1138" s="1" t="s">
        <v>1136</v>
      </c>
      <c r="M1138" s="1" t="s">
        <v>12514</v>
      </c>
      <c r="N1138" s="1" t="s">
        <v>13050</v>
      </c>
      <c r="O1138" s="1" t="s">
        <v>1136</v>
      </c>
      <c r="P1138" s="1" t="s">
        <v>18335</v>
      </c>
      <c r="Q1138" s="1" t="s">
        <v>19014</v>
      </c>
      <c r="R1138" s="1" t="s">
        <v>13739</v>
      </c>
      <c r="S1138" s="1" t="s">
        <v>1136</v>
      </c>
      <c r="T1138" s="1"/>
      <c r="U1138" s="1"/>
      <c r="V1138" s="1" t="s">
        <v>13749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7777</v>
      </c>
      <c r="H1139" s="1" t="s">
        <v>9278</v>
      </c>
      <c r="I1139" s="1" t="s">
        <v>10859</v>
      </c>
      <c r="J1139" s="1"/>
      <c r="K1139" s="1" t="s">
        <v>18046</v>
      </c>
      <c r="L1139" s="1" t="s">
        <v>1137</v>
      </c>
      <c r="M1139" s="1" t="s">
        <v>12515</v>
      </c>
      <c r="N1139" s="1" t="s">
        <v>13050</v>
      </c>
      <c r="O1139" s="1" t="s">
        <v>1137</v>
      </c>
      <c r="P1139" s="1" t="s">
        <v>18336</v>
      </c>
      <c r="Q1139" s="1" t="s">
        <v>18336</v>
      </c>
      <c r="R1139" s="1" t="s">
        <v>13739</v>
      </c>
      <c r="S1139" s="1" t="s">
        <v>1137</v>
      </c>
      <c r="T1139" s="1"/>
      <c r="U1139" s="1" t="s">
        <v>19620</v>
      </c>
      <c r="V1139" s="1" t="s">
        <v>13749</v>
      </c>
      <c r="W1139" s="1" t="s">
        <v>1137</v>
      </c>
      <c r="X1139" s="1"/>
      <c r="Y1139" t="s">
        <v>19855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6158</v>
      </c>
      <c r="G1140" s="1" t="s">
        <v>7778</v>
      </c>
      <c r="H1140" s="1" t="s">
        <v>9279</v>
      </c>
      <c r="I1140" s="1" t="s">
        <v>10860</v>
      </c>
      <c r="J1140" s="1"/>
      <c r="K1140" s="1" t="s">
        <v>18046</v>
      </c>
      <c r="L1140" s="1" t="s">
        <v>1138</v>
      </c>
      <c r="M1140" s="1" t="s">
        <v>12516</v>
      </c>
      <c r="N1140" s="1" t="s">
        <v>13050</v>
      </c>
      <c r="O1140" s="1" t="s">
        <v>1138</v>
      </c>
      <c r="P1140" s="1" t="s">
        <v>18336</v>
      </c>
      <c r="Q1140" s="1" t="s">
        <v>18336</v>
      </c>
      <c r="R1140" s="1" t="s">
        <v>13739</v>
      </c>
      <c r="S1140" s="1" t="s">
        <v>1138</v>
      </c>
      <c r="T1140" s="1"/>
      <c r="U1140" s="1"/>
      <c r="V1140" s="1" t="s">
        <v>13749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14651</v>
      </c>
      <c r="F1141" s="1" t="s">
        <v>15745</v>
      </c>
      <c r="G1141" s="1" t="s">
        <v>16830</v>
      </c>
      <c r="H1141" s="1" t="s">
        <v>17834</v>
      </c>
      <c r="I1141" s="1" t="s">
        <v>10861</v>
      </c>
      <c r="J1141" s="1"/>
      <c r="K1141" s="1" t="s">
        <v>18046</v>
      </c>
      <c r="L1141" s="1" t="s">
        <v>1139</v>
      </c>
      <c r="M1141" s="1" t="s">
        <v>12517</v>
      </c>
      <c r="N1141" s="1" t="s">
        <v>13050</v>
      </c>
      <c r="O1141" s="1" t="s">
        <v>1139</v>
      </c>
      <c r="P1141" s="1" t="s">
        <v>18336</v>
      </c>
      <c r="Q1141" s="1" t="s">
        <v>18336</v>
      </c>
      <c r="R1141" s="1" t="s">
        <v>13739</v>
      </c>
      <c r="S1141" s="1" t="s">
        <v>1139</v>
      </c>
      <c r="T1141" s="1"/>
      <c r="U1141" s="1"/>
      <c r="V1141" s="1" t="s">
        <v>13749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4527</v>
      </c>
      <c r="H1142" s="1" t="s">
        <v>9281</v>
      </c>
      <c r="I1142" s="1" t="s">
        <v>10862</v>
      </c>
      <c r="J1142" s="1"/>
      <c r="K1142" s="1" t="s">
        <v>18046</v>
      </c>
      <c r="L1142" s="1" t="s">
        <v>1140</v>
      </c>
      <c r="M1142" s="1" t="s">
        <v>12518</v>
      </c>
      <c r="N1142" s="1" t="s">
        <v>13050</v>
      </c>
      <c r="O1142" s="1" t="s">
        <v>1140</v>
      </c>
      <c r="P1142" s="1" t="s">
        <v>18336</v>
      </c>
      <c r="Q1142" s="1" t="s">
        <v>18336</v>
      </c>
      <c r="R1142" s="1" t="s">
        <v>13739</v>
      </c>
      <c r="S1142" s="1" t="s">
        <v>1140</v>
      </c>
      <c r="T1142" s="1"/>
      <c r="U1142" s="1"/>
      <c r="V1142" s="1" t="s">
        <v>13749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14652</v>
      </c>
      <c r="F1143" s="1" t="s">
        <v>15746</v>
      </c>
      <c r="G1143" s="1" t="s">
        <v>16831</v>
      </c>
      <c r="H1143" s="1" t="s">
        <v>17835</v>
      </c>
      <c r="I1143" s="1" t="s">
        <v>10863</v>
      </c>
      <c r="J1143" s="1"/>
      <c r="K1143" s="1" t="s">
        <v>18046</v>
      </c>
      <c r="L1143" s="1" t="s">
        <v>1141</v>
      </c>
      <c r="M1143" s="1" t="s">
        <v>12519</v>
      </c>
      <c r="N1143" s="1" t="s">
        <v>13050</v>
      </c>
      <c r="O1143" s="1" t="s">
        <v>1141</v>
      </c>
      <c r="P1143" s="1" t="s">
        <v>18337</v>
      </c>
      <c r="Q1143" s="1" t="s">
        <v>19015</v>
      </c>
      <c r="R1143" s="1" t="s">
        <v>13739</v>
      </c>
      <c r="S1143" s="1" t="s">
        <v>1141</v>
      </c>
      <c r="T1143" s="1" t="s">
        <v>19411</v>
      </c>
      <c r="U1143" s="1"/>
      <c r="V1143" s="1" t="s">
        <v>13749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14653</v>
      </c>
      <c r="F1144" s="1" t="s">
        <v>15747</v>
      </c>
      <c r="G1144" s="1" t="s">
        <v>16832</v>
      </c>
      <c r="H1144" s="1" t="s">
        <v>17836</v>
      </c>
      <c r="I1144" s="1" t="s">
        <v>10864</v>
      </c>
      <c r="J1144" s="1"/>
      <c r="K1144" s="1" t="s">
        <v>18046</v>
      </c>
      <c r="L1144" s="1" t="s">
        <v>1142</v>
      </c>
      <c r="M1144" s="1" t="s">
        <v>12520</v>
      </c>
      <c r="N1144" s="1" t="s">
        <v>13050</v>
      </c>
      <c r="O1144" s="1" t="s">
        <v>1142</v>
      </c>
      <c r="P1144" s="1" t="s">
        <v>18337</v>
      </c>
      <c r="Q1144" s="1" t="s">
        <v>19016</v>
      </c>
      <c r="R1144" s="1" t="s">
        <v>13739</v>
      </c>
      <c r="S1144" s="1" t="s">
        <v>1142</v>
      </c>
      <c r="T1144" s="1"/>
      <c r="U1144" s="1"/>
      <c r="V1144" s="1" t="s">
        <v>13749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14654</v>
      </c>
      <c r="F1145" s="1" t="s">
        <v>15748</v>
      </c>
      <c r="G1145" s="1" t="s">
        <v>16833</v>
      </c>
      <c r="H1145" s="1" t="s">
        <v>17837</v>
      </c>
      <c r="I1145" s="1" t="s">
        <v>10865</v>
      </c>
      <c r="J1145" s="1"/>
      <c r="K1145" s="1" t="s">
        <v>18046</v>
      </c>
      <c r="L1145" s="1" t="s">
        <v>1143</v>
      </c>
      <c r="M1145" s="1" t="s">
        <v>12521</v>
      </c>
      <c r="N1145" s="1" t="s">
        <v>13050</v>
      </c>
      <c r="O1145" s="1" t="s">
        <v>1143</v>
      </c>
      <c r="P1145" s="1" t="s">
        <v>18337</v>
      </c>
      <c r="Q1145" s="1" t="s">
        <v>19017</v>
      </c>
      <c r="R1145" s="1" t="s">
        <v>13739</v>
      </c>
      <c r="S1145" s="1" t="s">
        <v>1143</v>
      </c>
      <c r="T1145" s="1"/>
      <c r="U1145" s="1"/>
      <c r="V1145" s="1" t="s">
        <v>13749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14655</v>
      </c>
      <c r="F1146" s="1" t="s">
        <v>15749</v>
      </c>
      <c r="G1146" s="1" t="s">
        <v>16834</v>
      </c>
      <c r="H1146" s="1" t="s">
        <v>17838</v>
      </c>
      <c r="I1146" s="1" t="s">
        <v>10866</v>
      </c>
      <c r="J1146" s="1"/>
      <c r="K1146" s="1" t="s">
        <v>18046</v>
      </c>
      <c r="L1146" s="1" t="s">
        <v>1144</v>
      </c>
      <c r="M1146" s="1" t="s">
        <v>12522</v>
      </c>
      <c r="N1146" s="1" t="s">
        <v>13050</v>
      </c>
      <c r="O1146" s="1" t="s">
        <v>1144</v>
      </c>
      <c r="P1146" s="1" t="s">
        <v>18337</v>
      </c>
      <c r="Q1146" s="1" t="s">
        <v>19018</v>
      </c>
      <c r="R1146" s="1" t="s">
        <v>13739</v>
      </c>
      <c r="S1146" s="1" t="s">
        <v>1144</v>
      </c>
      <c r="T1146" s="1"/>
      <c r="U1146" s="1"/>
      <c r="V1146" s="1" t="s">
        <v>13749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7784</v>
      </c>
      <c r="H1147" s="1" t="s">
        <v>9285</v>
      </c>
      <c r="I1147" s="1" t="s">
        <v>10867</v>
      </c>
      <c r="J1147" s="1"/>
      <c r="K1147" s="1" t="s">
        <v>18046</v>
      </c>
      <c r="L1147" s="1" t="s">
        <v>1145</v>
      </c>
      <c r="M1147" s="1" t="s">
        <v>12523</v>
      </c>
      <c r="N1147" s="1" t="s">
        <v>13050</v>
      </c>
      <c r="O1147" s="1" t="s">
        <v>1145</v>
      </c>
      <c r="P1147" s="1" t="s">
        <v>18338</v>
      </c>
      <c r="Q1147" s="1" t="s">
        <v>18338</v>
      </c>
      <c r="R1147" s="1" t="s">
        <v>13739</v>
      </c>
      <c r="S1147" s="1" t="s">
        <v>1145</v>
      </c>
      <c r="T1147" s="1"/>
      <c r="U1147" s="1" t="s">
        <v>19621</v>
      </c>
      <c r="V1147" s="1" t="s">
        <v>13749</v>
      </c>
      <c r="W1147" s="1" t="s">
        <v>1145</v>
      </c>
      <c r="X1147" s="1"/>
      <c r="Y1147" t="s">
        <v>19856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14656</v>
      </c>
      <c r="F1148" s="1" t="s">
        <v>15750</v>
      </c>
      <c r="G1148" s="1" t="s">
        <v>16835</v>
      </c>
      <c r="H1148" s="1" t="s">
        <v>17839</v>
      </c>
      <c r="I1148" s="1" t="s">
        <v>10868</v>
      </c>
      <c r="J1148" s="1"/>
      <c r="K1148" s="1" t="s">
        <v>18046</v>
      </c>
      <c r="L1148" s="1" t="s">
        <v>1146</v>
      </c>
      <c r="M1148" s="1" t="s">
        <v>12524</v>
      </c>
      <c r="N1148" s="1" t="s">
        <v>13050</v>
      </c>
      <c r="O1148" s="1" t="s">
        <v>1146</v>
      </c>
      <c r="P1148" s="1" t="s">
        <v>18338</v>
      </c>
      <c r="Q1148" s="1" t="s">
        <v>18338</v>
      </c>
      <c r="R1148" s="1" t="s">
        <v>13739</v>
      </c>
      <c r="S1148" s="1" t="s">
        <v>1146</v>
      </c>
      <c r="T1148" s="1"/>
      <c r="U1148" s="1"/>
      <c r="V1148" s="1" t="s">
        <v>13749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14657</v>
      </c>
      <c r="F1149" s="1" t="s">
        <v>15751</v>
      </c>
      <c r="G1149" s="1" t="s">
        <v>16836</v>
      </c>
      <c r="H1149" s="1" t="s">
        <v>17840</v>
      </c>
      <c r="I1149" s="1" t="s">
        <v>10869</v>
      </c>
      <c r="J1149" s="1"/>
      <c r="K1149" s="1" t="s">
        <v>18046</v>
      </c>
      <c r="L1149" s="1" t="s">
        <v>1147</v>
      </c>
      <c r="M1149" s="1" t="s">
        <v>12525</v>
      </c>
      <c r="N1149" s="1" t="s">
        <v>13050</v>
      </c>
      <c r="O1149" s="1" t="s">
        <v>1147</v>
      </c>
      <c r="P1149" s="1" t="s">
        <v>18338</v>
      </c>
      <c r="Q1149" s="1" t="s">
        <v>18338</v>
      </c>
      <c r="R1149" s="1" t="s">
        <v>13739</v>
      </c>
      <c r="S1149" s="1" t="s">
        <v>1147</v>
      </c>
      <c r="T1149" s="1"/>
      <c r="U1149" s="1"/>
      <c r="V1149" s="1" t="s">
        <v>13749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7787</v>
      </c>
      <c r="H1150" s="1" t="s">
        <v>9288</v>
      </c>
      <c r="I1150" s="1" t="s">
        <v>10870</v>
      </c>
      <c r="J1150" s="1"/>
      <c r="K1150" s="1" t="s">
        <v>18046</v>
      </c>
      <c r="L1150" s="1" t="s">
        <v>1148</v>
      </c>
      <c r="M1150" s="1" t="s">
        <v>12526</v>
      </c>
      <c r="N1150" s="1" t="s">
        <v>13050</v>
      </c>
      <c r="O1150" s="1" t="s">
        <v>1148</v>
      </c>
      <c r="P1150" s="1" t="s">
        <v>18339</v>
      </c>
      <c r="Q1150" s="1" t="s">
        <v>19019</v>
      </c>
      <c r="R1150" s="1" t="s">
        <v>13739</v>
      </c>
      <c r="S1150" s="1" t="s">
        <v>1148</v>
      </c>
      <c r="T1150" s="1" t="s">
        <v>19412</v>
      </c>
      <c r="U1150" s="1"/>
      <c r="V1150" s="1" t="s">
        <v>13749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14658</v>
      </c>
      <c r="F1151" s="1" t="s">
        <v>15752</v>
      </c>
      <c r="G1151" s="1" t="s">
        <v>16837</v>
      </c>
      <c r="H1151" s="1" t="s">
        <v>17840</v>
      </c>
      <c r="I1151" s="1" t="s">
        <v>10871</v>
      </c>
      <c r="J1151" s="1"/>
      <c r="K1151" s="1" t="s">
        <v>18046</v>
      </c>
      <c r="L1151" s="1" t="s">
        <v>1149</v>
      </c>
      <c r="M1151" s="1" t="s">
        <v>12527</v>
      </c>
      <c r="N1151" s="1" t="s">
        <v>13050</v>
      </c>
      <c r="O1151" s="1" t="s">
        <v>1149</v>
      </c>
      <c r="P1151" s="1" t="s">
        <v>18339</v>
      </c>
      <c r="Q1151" s="1" t="s">
        <v>19020</v>
      </c>
      <c r="R1151" s="1" t="s">
        <v>13739</v>
      </c>
      <c r="S1151" s="1" t="s">
        <v>1149</v>
      </c>
      <c r="T1151" s="1"/>
      <c r="U1151" s="1"/>
      <c r="V1151" s="1" t="s">
        <v>13749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14659</v>
      </c>
      <c r="F1152" s="1" t="s">
        <v>15753</v>
      </c>
      <c r="G1152" s="1" t="s">
        <v>16838</v>
      </c>
      <c r="H1152" s="1" t="s">
        <v>17841</v>
      </c>
      <c r="I1152" s="1" t="s">
        <v>10872</v>
      </c>
      <c r="J1152" s="1"/>
      <c r="K1152" s="1" t="s">
        <v>18046</v>
      </c>
      <c r="L1152" s="1" t="s">
        <v>1150</v>
      </c>
      <c r="M1152" s="1" t="s">
        <v>12528</v>
      </c>
      <c r="N1152" s="1" t="s">
        <v>13050</v>
      </c>
      <c r="O1152" s="1" t="s">
        <v>1150</v>
      </c>
      <c r="P1152" s="1" t="s">
        <v>18339</v>
      </c>
      <c r="Q1152" s="1" t="s">
        <v>19021</v>
      </c>
      <c r="R1152" s="1" t="s">
        <v>13739</v>
      </c>
      <c r="S1152" s="1" t="s">
        <v>1150</v>
      </c>
      <c r="T1152" s="1"/>
      <c r="U1152" s="1"/>
      <c r="V1152" s="1" t="s">
        <v>13749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7790</v>
      </c>
      <c r="H1153" s="1" t="s">
        <v>9290</v>
      </c>
      <c r="I1153" s="1" t="s">
        <v>10873</v>
      </c>
      <c r="J1153" s="1"/>
      <c r="K1153" s="1" t="s">
        <v>18046</v>
      </c>
      <c r="L1153" s="1" t="s">
        <v>1151</v>
      </c>
      <c r="M1153" s="1" t="s">
        <v>12529</v>
      </c>
      <c r="N1153" s="1" t="s">
        <v>13050</v>
      </c>
      <c r="O1153" s="1" t="s">
        <v>1151</v>
      </c>
      <c r="P1153" s="1" t="s">
        <v>18340</v>
      </c>
      <c r="Q1153" s="1" t="s">
        <v>18340</v>
      </c>
      <c r="R1153" s="1" t="s">
        <v>13739</v>
      </c>
      <c r="S1153" s="1" t="s">
        <v>1151</v>
      </c>
      <c r="T1153" s="1"/>
      <c r="U1153" s="1" t="s">
        <v>19622</v>
      </c>
      <c r="V1153" s="1" t="s">
        <v>13749</v>
      </c>
      <c r="W1153" s="1" t="s">
        <v>1151</v>
      </c>
      <c r="X1153" s="1"/>
      <c r="Y1153" t="s">
        <v>19857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14660</v>
      </c>
      <c r="F1154" s="1" t="s">
        <v>15754</v>
      </c>
      <c r="G1154" s="1" t="s">
        <v>16839</v>
      </c>
      <c r="H1154" s="1" t="s">
        <v>17842</v>
      </c>
      <c r="I1154" s="1" t="s">
        <v>10874</v>
      </c>
      <c r="J1154" s="1"/>
      <c r="K1154" s="1" t="s">
        <v>18046</v>
      </c>
      <c r="L1154" s="1" t="s">
        <v>1152</v>
      </c>
      <c r="M1154" s="1" t="s">
        <v>12530</v>
      </c>
      <c r="N1154" s="1" t="s">
        <v>13050</v>
      </c>
      <c r="O1154" s="1" t="s">
        <v>1152</v>
      </c>
      <c r="P1154" s="1" t="s">
        <v>18340</v>
      </c>
      <c r="Q1154" s="1" t="s">
        <v>18340</v>
      </c>
      <c r="R1154" s="1" t="s">
        <v>13739</v>
      </c>
      <c r="S1154" s="1" t="s">
        <v>1152</v>
      </c>
      <c r="T1154" s="1"/>
      <c r="U1154" s="1"/>
      <c r="V1154" s="1" t="s">
        <v>13749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4540</v>
      </c>
      <c r="H1155" s="1" t="s">
        <v>9290</v>
      </c>
      <c r="I1155" s="1" t="s">
        <v>10875</v>
      </c>
      <c r="J1155" s="1"/>
      <c r="K1155" s="1" t="s">
        <v>18046</v>
      </c>
      <c r="L1155" s="1" t="s">
        <v>1153</v>
      </c>
      <c r="M1155" s="1" t="s">
        <v>12531</v>
      </c>
      <c r="N1155" s="1" t="s">
        <v>13050</v>
      </c>
      <c r="O1155" s="1" t="s">
        <v>1153</v>
      </c>
      <c r="P1155" s="1" t="s">
        <v>18340</v>
      </c>
      <c r="Q1155" s="1" t="s">
        <v>18340</v>
      </c>
      <c r="R1155" s="1" t="s">
        <v>13739</v>
      </c>
      <c r="S1155" s="1" t="s">
        <v>1153</v>
      </c>
      <c r="T1155" s="1"/>
      <c r="U1155" s="1"/>
      <c r="V1155" s="1" t="s">
        <v>13749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6174</v>
      </c>
      <c r="G1156" s="1" t="s">
        <v>7792</v>
      </c>
      <c r="H1156" s="1" t="s">
        <v>9292</v>
      </c>
      <c r="I1156" s="1" t="s">
        <v>10876</v>
      </c>
      <c r="J1156" s="1"/>
      <c r="K1156" s="1" t="s">
        <v>18046</v>
      </c>
      <c r="L1156" s="1" t="s">
        <v>1154</v>
      </c>
      <c r="M1156" s="1" t="s">
        <v>12532</v>
      </c>
      <c r="N1156" s="1" t="s">
        <v>13050</v>
      </c>
      <c r="O1156" s="1" t="s">
        <v>1154</v>
      </c>
      <c r="P1156" s="1" t="s">
        <v>18340</v>
      </c>
      <c r="Q1156" s="1" t="s">
        <v>18340</v>
      </c>
      <c r="R1156" s="1" t="s">
        <v>13739</v>
      </c>
      <c r="S1156" s="1" t="s">
        <v>1154</v>
      </c>
      <c r="T1156" s="1"/>
      <c r="U1156" s="1"/>
      <c r="V1156" s="1" t="s">
        <v>13749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14661</v>
      </c>
      <c r="F1157" s="1" t="s">
        <v>15755</v>
      </c>
      <c r="G1157" s="1" t="s">
        <v>16840</v>
      </c>
      <c r="H1157" s="1" t="s">
        <v>17843</v>
      </c>
      <c r="I1157" s="1" t="s">
        <v>10496</v>
      </c>
      <c r="J1157" s="1"/>
      <c r="K1157" s="1" t="s">
        <v>18046</v>
      </c>
      <c r="L1157" s="1" t="s">
        <v>1155</v>
      </c>
      <c r="M1157" s="1" t="s">
        <v>12533</v>
      </c>
      <c r="N1157" s="1" t="s">
        <v>13050</v>
      </c>
      <c r="O1157" s="1" t="s">
        <v>1155</v>
      </c>
      <c r="P1157" s="1" t="s">
        <v>18341</v>
      </c>
      <c r="Q1157" s="1" t="s">
        <v>19022</v>
      </c>
      <c r="R1157" s="1" t="s">
        <v>13739</v>
      </c>
      <c r="S1157" s="1" t="s">
        <v>1155</v>
      </c>
      <c r="T1157" s="1" t="s">
        <v>19413</v>
      </c>
      <c r="U1157" s="1"/>
      <c r="V1157" s="1" t="s">
        <v>13749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6176</v>
      </c>
      <c r="G1158" s="1" t="s">
        <v>7794</v>
      </c>
      <c r="H1158" s="1" t="s">
        <v>9294</v>
      </c>
      <c r="I1158" s="1" t="s">
        <v>10877</v>
      </c>
      <c r="J1158" s="1"/>
      <c r="K1158" s="1" t="s">
        <v>18046</v>
      </c>
      <c r="L1158" s="1" t="s">
        <v>1156</v>
      </c>
      <c r="M1158" s="1" t="s">
        <v>12534</v>
      </c>
      <c r="N1158" s="1" t="s">
        <v>13050</v>
      </c>
      <c r="O1158" s="1" t="s">
        <v>1156</v>
      </c>
      <c r="P1158" s="1" t="s">
        <v>18342</v>
      </c>
      <c r="Q1158" s="1" t="s">
        <v>18342</v>
      </c>
      <c r="R1158" s="1" t="s">
        <v>13739</v>
      </c>
      <c r="S1158" s="1" t="s">
        <v>1156</v>
      </c>
      <c r="T1158" s="1"/>
      <c r="U1158" s="1" t="s">
        <v>19623</v>
      </c>
      <c r="V1158" s="1" t="s">
        <v>13749</v>
      </c>
      <c r="W1158" s="1" t="s">
        <v>1156</v>
      </c>
      <c r="X1158" s="1"/>
      <c r="Y1158" t="s">
        <v>19858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14662</v>
      </c>
      <c r="F1159" s="1" t="s">
        <v>15756</v>
      </c>
      <c r="G1159" s="1" t="s">
        <v>16841</v>
      </c>
      <c r="H1159" s="1" t="s">
        <v>17844</v>
      </c>
      <c r="I1159" s="1" t="s">
        <v>10878</v>
      </c>
      <c r="J1159" s="1"/>
      <c r="K1159" s="1" t="s">
        <v>18046</v>
      </c>
      <c r="L1159" s="1" t="s">
        <v>1157</v>
      </c>
      <c r="M1159" s="1" t="s">
        <v>12535</v>
      </c>
      <c r="N1159" s="1" t="s">
        <v>13050</v>
      </c>
      <c r="O1159" s="1" t="s">
        <v>1157</v>
      </c>
      <c r="P1159" s="1" t="s">
        <v>18343</v>
      </c>
      <c r="Q1159" s="1" t="s">
        <v>19023</v>
      </c>
      <c r="R1159" s="1" t="s">
        <v>13739</v>
      </c>
      <c r="S1159" s="1" t="s">
        <v>1157</v>
      </c>
      <c r="T1159" s="1" t="s">
        <v>19414</v>
      </c>
      <c r="U1159" s="1"/>
      <c r="V1159" s="1" t="s">
        <v>13749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14663</v>
      </c>
      <c r="F1160" s="1" t="s">
        <v>15757</v>
      </c>
      <c r="G1160" s="1" t="s">
        <v>16842</v>
      </c>
      <c r="H1160" s="1" t="s">
        <v>17845</v>
      </c>
      <c r="I1160" s="1" t="s">
        <v>10879</v>
      </c>
      <c r="J1160" s="1"/>
      <c r="K1160" s="1" t="s">
        <v>18046</v>
      </c>
      <c r="L1160" s="1" t="s">
        <v>1158</v>
      </c>
      <c r="M1160" s="1" t="s">
        <v>12536</v>
      </c>
      <c r="N1160" s="1" t="s">
        <v>13050</v>
      </c>
      <c r="O1160" s="1" t="s">
        <v>1158</v>
      </c>
      <c r="P1160" s="1" t="s">
        <v>18343</v>
      </c>
      <c r="Q1160" s="1" t="s">
        <v>19024</v>
      </c>
      <c r="R1160" s="1" t="s">
        <v>13739</v>
      </c>
      <c r="S1160" s="1" t="s">
        <v>1158</v>
      </c>
      <c r="T1160" s="1"/>
      <c r="U1160" s="1"/>
      <c r="V1160" s="1" t="s">
        <v>13749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14664</v>
      </c>
      <c r="F1161" s="1" t="s">
        <v>14664</v>
      </c>
      <c r="G1161" s="1" t="s">
        <v>16843</v>
      </c>
      <c r="H1161" s="1" t="s">
        <v>17846</v>
      </c>
      <c r="I1161" s="1" t="s">
        <v>10516</v>
      </c>
      <c r="J1161" s="1"/>
      <c r="K1161" s="1" t="s">
        <v>18046</v>
      </c>
      <c r="L1161" s="1" t="s">
        <v>1159</v>
      </c>
      <c r="M1161" s="1" t="s">
        <v>12537</v>
      </c>
      <c r="N1161" s="1" t="s">
        <v>13050</v>
      </c>
      <c r="O1161" s="1" t="s">
        <v>1159</v>
      </c>
      <c r="P1161" s="1" t="s">
        <v>18343</v>
      </c>
      <c r="Q1161" s="1" t="s">
        <v>19025</v>
      </c>
      <c r="R1161" s="1" t="s">
        <v>13739</v>
      </c>
      <c r="S1161" s="1" t="s">
        <v>1159</v>
      </c>
      <c r="T1161" s="1"/>
      <c r="U1161" s="1"/>
      <c r="V1161" s="1" t="s">
        <v>13749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6179</v>
      </c>
      <c r="G1162" s="1" t="s">
        <v>7798</v>
      </c>
      <c r="H1162" s="1" t="s">
        <v>9298</v>
      </c>
      <c r="I1162" s="1" t="s">
        <v>10880</v>
      </c>
      <c r="J1162" s="1"/>
      <c r="K1162" s="1" t="s">
        <v>18046</v>
      </c>
      <c r="L1162" s="1" t="s">
        <v>1160</v>
      </c>
      <c r="M1162" s="1" t="s">
        <v>12538</v>
      </c>
      <c r="N1162" s="1" t="s">
        <v>13050</v>
      </c>
      <c r="O1162" s="1" t="s">
        <v>1160</v>
      </c>
      <c r="P1162" s="1" t="s">
        <v>18343</v>
      </c>
      <c r="Q1162" s="1" t="s">
        <v>19026</v>
      </c>
      <c r="R1162" s="1" t="s">
        <v>13739</v>
      </c>
      <c r="S1162" s="1" t="s">
        <v>1160</v>
      </c>
      <c r="T1162" s="1"/>
      <c r="U1162" s="1"/>
      <c r="V1162" s="1" t="s">
        <v>13749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6180</v>
      </c>
      <c r="G1163" s="1" t="s">
        <v>7799</v>
      </c>
      <c r="H1163" s="1" t="s">
        <v>9299</v>
      </c>
      <c r="I1163" s="1" t="s">
        <v>10881</v>
      </c>
      <c r="J1163" s="1"/>
      <c r="K1163" s="1" t="s">
        <v>18046</v>
      </c>
      <c r="L1163" s="1" t="s">
        <v>1161</v>
      </c>
      <c r="M1163" s="1" t="s">
        <v>12539</v>
      </c>
      <c r="N1163" s="1" t="s">
        <v>13050</v>
      </c>
      <c r="O1163" s="1" t="s">
        <v>1161</v>
      </c>
      <c r="P1163" s="1" t="s">
        <v>18344</v>
      </c>
      <c r="Q1163" s="1" t="s">
        <v>18344</v>
      </c>
      <c r="R1163" s="1" t="s">
        <v>13739</v>
      </c>
      <c r="S1163" s="1" t="s">
        <v>1161</v>
      </c>
      <c r="T1163" s="1"/>
      <c r="U1163" s="1" t="s">
        <v>19624</v>
      </c>
      <c r="V1163" s="1" t="s">
        <v>13749</v>
      </c>
      <c r="W1163" s="1" t="s">
        <v>1161</v>
      </c>
      <c r="X1163" s="1"/>
      <c r="Y1163" t="s">
        <v>19859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14665</v>
      </c>
      <c r="F1164" s="1" t="s">
        <v>15758</v>
      </c>
      <c r="G1164" s="1" t="s">
        <v>16844</v>
      </c>
      <c r="H1164" s="1" t="s">
        <v>17847</v>
      </c>
      <c r="I1164" s="1" t="s">
        <v>10882</v>
      </c>
      <c r="J1164" s="1"/>
      <c r="K1164" s="1" t="s">
        <v>18046</v>
      </c>
      <c r="L1164" s="1" t="s">
        <v>1162</v>
      </c>
      <c r="M1164" s="1" t="s">
        <v>12540</v>
      </c>
      <c r="N1164" s="1" t="s">
        <v>13050</v>
      </c>
      <c r="O1164" s="1" t="s">
        <v>1162</v>
      </c>
      <c r="P1164" s="1" t="s">
        <v>18345</v>
      </c>
      <c r="Q1164" s="1" t="s">
        <v>19027</v>
      </c>
      <c r="R1164" s="1" t="s">
        <v>13739</v>
      </c>
      <c r="S1164" s="1" t="s">
        <v>1162</v>
      </c>
      <c r="T1164" s="1" t="s">
        <v>19415</v>
      </c>
      <c r="U1164" s="1"/>
      <c r="V1164" s="1" t="s">
        <v>13749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7801</v>
      </c>
      <c r="H1165" s="1" t="s">
        <v>9301</v>
      </c>
      <c r="I1165" s="1" t="s">
        <v>10883</v>
      </c>
      <c r="J1165" s="1"/>
      <c r="K1165" s="1" t="s">
        <v>18046</v>
      </c>
      <c r="L1165" s="1" t="s">
        <v>1163</v>
      </c>
      <c r="M1165" s="1" t="s">
        <v>12541</v>
      </c>
      <c r="N1165" s="1" t="s">
        <v>13050</v>
      </c>
      <c r="O1165" s="1" t="s">
        <v>1163</v>
      </c>
      <c r="P1165" s="1" t="s">
        <v>18346</v>
      </c>
      <c r="Q1165" s="1" t="s">
        <v>18346</v>
      </c>
      <c r="R1165" s="1" t="s">
        <v>13739</v>
      </c>
      <c r="S1165" s="1" t="s">
        <v>1163</v>
      </c>
      <c r="T1165" s="1"/>
      <c r="U1165" s="1" t="s">
        <v>19625</v>
      </c>
      <c r="V1165" s="1" t="s">
        <v>13749</v>
      </c>
      <c r="W1165" s="1" t="s">
        <v>1163</v>
      </c>
      <c r="X1165" s="1"/>
      <c r="Y1165" t="s">
        <v>19860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14666</v>
      </c>
      <c r="F1166" s="1" t="s">
        <v>15759</v>
      </c>
      <c r="G1166" s="1" t="s">
        <v>16845</v>
      </c>
      <c r="H1166" s="1" t="s">
        <v>17848</v>
      </c>
      <c r="I1166" s="1" t="s">
        <v>10884</v>
      </c>
      <c r="J1166" s="1"/>
      <c r="K1166" s="1" t="s">
        <v>18046</v>
      </c>
      <c r="L1166" s="1" t="s">
        <v>1164</v>
      </c>
      <c r="M1166" s="1" t="s">
        <v>12542</v>
      </c>
      <c r="N1166" s="1" t="s">
        <v>13050</v>
      </c>
      <c r="O1166" s="1" t="s">
        <v>1164</v>
      </c>
      <c r="P1166" s="1" t="s">
        <v>18346</v>
      </c>
      <c r="Q1166" s="1" t="s">
        <v>18346</v>
      </c>
      <c r="R1166" s="1" t="s">
        <v>13739</v>
      </c>
      <c r="S1166" s="1" t="s">
        <v>1164</v>
      </c>
      <c r="T1166" s="1"/>
      <c r="U1166" s="1"/>
      <c r="V1166" s="1" t="s">
        <v>13749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14667</v>
      </c>
      <c r="F1167" s="1" t="s">
        <v>15760</v>
      </c>
      <c r="G1167" s="1" t="s">
        <v>16846</v>
      </c>
      <c r="H1167" s="1" t="s">
        <v>17849</v>
      </c>
      <c r="I1167" s="1" t="s">
        <v>10885</v>
      </c>
      <c r="J1167" s="1"/>
      <c r="K1167" s="1" t="s">
        <v>18046</v>
      </c>
      <c r="L1167" s="1" t="s">
        <v>1165</v>
      </c>
      <c r="M1167" s="1" t="s">
        <v>12543</v>
      </c>
      <c r="N1167" s="1" t="s">
        <v>13050</v>
      </c>
      <c r="O1167" s="1" t="s">
        <v>1165</v>
      </c>
      <c r="P1167" s="1" t="s">
        <v>18346</v>
      </c>
      <c r="Q1167" s="1" t="s">
        <v>18346</v>
      </c>
      <c r="R1167" s="1" t="s">
        <v>13739</v>
      </c>
      <c r="S1167" s="1" t="s">
        <v>1165</v>
      </c>
      <c r="T1167" s="1"/>
      <c r="U1167" s="1"/>
      <c r="V1167" s="1" t="s">
        <v>13749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7804</v>
      </c>
      <c r="H1168" s="1" t="s">
        <v>9304</v>
      </c>
      <c r="I1168" s="1" t="s">
        <v>10886</v>
      </c>
      <c r="J1168" s="1"/>
      <c r="K1168" s="1" t="s">
        <v>18046</v>
      </c>
      <c r="L1168" s="1" t="s">
        <v>1166</v>
      </c>
      <c r="M1168" s="1" t="s">
        <v>12544</v>
      </c>
      <c r="N1168" s="1" t="s">
        <v>13050</v>
      </c>
      <c r="O1168" s="1" t="s">
        <v>1166</v>
      </c>
      <c r="P1168" s="1" t="s">
        <v>18346</v>
      </c>
      <c r="Q1168" s="1" t="s">
        <v>18346</v>
      </c>
      <c r="R1168" s="1" t="s">
        <v>13739</v>
      </c>
      <c r="S1168" s="1" t="s">
        <v>1166</v>
      </c>
      <c r="T1168" s="1"/>
      <c r="U1168" s="1"/>
      <c r="V1168" s="1" t="s">
        <v>13749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14668</v>
      </c>
      <c r="F1169" s="1" t="s">
        <v>15761</v>
      </c>
      <c r="G1169" s="1" t="s">
        <v>16847</v>
      </c>
      <c r="H1169" s="1" t="s">
        <v>17850</v>
      </c>
      <c r="I1169" s="1" t="s">
        <v>10887</v>
      </c>
      <c r="J1169" s="1"/>
      <c r="K1169" s="1" t="s">
        <v>18046</v>
      </c>
      <c r="L1169" s="1" t="s">
        <v>1167</v>
      </c>
      <c r="M1169" s="1" t="s">
        <v>12545</v>
      </c>
      <c r="N1169" s="1" t="s">
        <v>13050</v>
      </c>
      <c r="O1169" s="1" t="s">
        <v>1167</v>
      </c>
      <c r="P1169" s="1" t="s">
        <v>18347</v>
      </c>
      <c r="Q1169" s="1" t="s">
        <v>19028</v>
      </c>
      <c r="R1169" s="1" t="s">
        <v>13739</v>
      </c>
      <c r="S1169" s="1" t="s">
        <v>1167</v>
      </c>
      <c r="T1169" s="1" t="s">
        <v>19416</v>
      </c>
      <c r="U1169" s="1"/>
      <c r="V1169" s="1" t="s">
        <v>13749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14669</v>
      </c>
      <c r="F1170" s="1" t="s">
        <v>15762</v>
      </c>
      <c r="G1170" s="1" t="s">
        <v>16848</v>
      </c>
      <c r="H1170" s="1" t="s">
        <v>17851</v>
      </c>
      <c r="I1170" s="1" t="s">
        <v>10888</v>
      </c>
      <c r="J1170" s="1"/>
      <c r="K1170" s="1" t="s">
        <v>18046</v>
      </c>
      <c r="L1170" s="1" t="s">
        <v>1168</v>
      </c>
      <c r="M1170" s="1" t="s">
        <v>12546</v>
      </c>
      <c r="N1170" s="1" t="s">
        <v>13050</v>
      </c>
      <c r="O1170" s="1" t="s">
        <v>1168</v>
      </c>
      <c r="P1170" s="1" t="s">
        <v>18347</v>
      </c>
      <c r="Q1170" s="1" t="s">
        <v>19029</v>
      </c>
      <c r="R1170" s="1" t="s">
        <v>13739</v>
      </c>
      <c r="S1170" s="1" t="s">
        <v>1168</v>
      </c>
      <c r="T1170" s="1"/>
      <c r="U1170" s="1"/>
      <c r="V1170" s="1" t="s">
        <v>13749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14670</v>
      </c>
      <c r="F1171" s="1" t="s">
        <v>15763</v>
      </c>
      <c r="G1171" s="1" t="s">
        <v>16849</v>
      </c>
      <c r="H1171" s="1" t="s">
        <v>17849</v>
      </c>
      <c r="I1171" s="1" t="s">
        <v>10889</v>
      </c>
      <c r="J1171" s="1"/>
      <c r="K1171" s="1" t="s">
        <v>18046</v>
      </c>
      <c r="L1171" s="1" t="s">
        <v>1169</v>
      </c>
      <c r="M1171" s="1" t="s">
        <v>12547</v>
      </c>
      <c r="N1171" s="1" t="s">
        <v>13050</v>
      </c>
      <c r="O1171" s="1" t="s">
        <v>1169</v>
      </c>
      <c r="P1171" s="1" t="s">
        <v>18347</v>
      </c>
      <c r="Q1171" s="1" t="s">
        <v>19030</v>
      </c>
      <c r="R1171" s="1" t="s">
        <v>13739</v>
      </c>
      <c r="S1171" s="1" t="s">
        <v>1169</v>
      </c>
      <c r="T1171" s="1"/>
      <c r="U1171" s="1"/>
      <c r="V1171" s="1" t="s">
        <v>13749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7808</v>
      </c>
      <c r="H1172" s="1" t="s">
        <v>9306</v>
      </c>
      <c r="I1172" s="1" t="s">
        <v>10890</v>
      </c>
      <c r="J1172" s="1"/>
      <c r="K1172" s="1" t="s">
        <v>18046</v>
      </c>
      <c r="L1172" s="1" t="s">
        <v>1170</v>
      </c>
      <c r="M1172" s="1" t="s">
        <v>12548</v>
      </c>
      <c r="N1172" s="1" t="s">
        <v>13050</v>
      </c>
      <c r="O1172" s="1" t="s">
        <v>1170</v>
      </c>
      <c r="P1172" s="1" t="s">
        <v>18347</v>
      </c>
      <c r="Q1172" s="1" t="s">
        <v>19031</v>
      </c>
      <c r="R1172" s="1" t="s">
        <v>13739</v>
      </c>
      <c r="S1172" s="1" t="s">
        <v>1170</v>
      </c>
      <c r="T1172" s="1"/>
      <c r="U1172" s="1"/>
      <c r="V1172" s="1" t="s">
        <v>13749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14671</v>
      </c>
      <c r="F1173" s="1" t="s">
        <v>14665</v>
      </c>
      <c r="G1173" s="1" t="s">
        <v>16850</v>
      </c>
      <c r="H1173" s="1" t="s">
        <v>17847</v>
      </c>
      <c r="I1173" s="1" t="s">
        <v>10891</v>
      </c>
      <c r="J1173" s="1"/>
      <c r="K1173" s="1" t="s">
        <v>18046</v>
      </c>
      <c r="L1173" s="1" t="s">
        <v>1171</v>
      </c>
      <c r="M1173" s="1" t="s">
        <v>12549</v>
      </c>
      <c r="N1173" s="1" t="s">
        <v>13050</v>
      </c>
      <c r="O1173" s="1" t="s">
        <v>1171</v>
      </c>
      <c r="P1173" s="1" t="s">
        <v>18348</v>
      </c>
      <c r="Q1173" s="1" t="s">
        <v>18348</v>
      </c>
      <c r="R1173" s="1" t="s">
        <v>13739</v>
      </c>
      <c r="S1173" s="1" t="s">
        <v>1171</v>
      </c>
      <c r="T1173" s="1"/>
      <c r="U1173" s="1" t="s">
        <v>19626</v>
      </c>
      <c r="V1173" s="1" t="s">
        <v>13749</v>
      </c>
      <c r="W1173" s="1" t="s">
        <v>1171</v>
      </c>
      <c r="X1173" s="1" t="s">
        <v>19747</v>
      </c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7810</v>
      </c>
      <c r="H1174" s="1" t="s">
        <v>9307</v>
      </c>
      <c r="I1174" s="1" t="s">
        <v>10892</v>
      </c>
      <c r="J1174" s="1"/>
      <c r="K1174" s="1" t="s">
        <v>18046</v>
      </c>
      <c r="L1174" s="1" t="s">
        <v>1172</v>
      </c>
      <c r="M1174" s="1" t="s">
        <v>12550</v>
      </c>
      <c r="N1174" s="1" t="s">
        <v>13050</v>
      </c>
      <c r="O1174" s="1" t="s">
        <v>1172</v>
      </c>
      <c r="P1174" s="1" t="s">
        <v>18348</v>
      </c>
      <c r="Q1174" s="1" t="s">
        <v>18348</v>
      </c>
      <c r="R1174" s="1" t="s">
        <v>13739</v>
      </c>
      <c r="S1174" s="1" t="s">
        <v>1172</v>
      </c>
      <c r="T1174" s="1"/>
      <c r="U1174" s="1"/>
      <c r="V1174" s="1" t="s">
        <v>13749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6191</v>
      </c>
      <c r="G1175" s="1" t="s">
        <v>7811</v>
      </c>
      <c r="H1175" s="1" t="s">
        <v>9298</v>
      </c>
      <c r="I1175" s="1" t="s">
        <v>10893</v>
      </c>
      <c r="J1175" s="1"/>
      <c r="K1175" s="1" t="s">
        <v>18046</v>
      </c>
      <c r="L1175" s="1" t="s">
        <v>1173</v>
      </c>
      <c r="M1175" s="1" t="s">
        <v>12551</v>
      </c>
      <c r="N1175" s="1" t="s">
        <v>13050</v>
      </c>
      <c r="O1175" s="1" t="s">
        <v>1173</v>
      </c>
      <c r="P1175" s="1" t="s">
        <v>18348</v>
      </c>
      <c r="Q1175" s="1" t="s">
        <v>18348</v>
      </c>
      <c r="R1175" s="1" t="s">
        <v>13739</v>
      </c>
      <c r="S1175" s="1" t="s">
        <v>1173</v>
      </c>
      <c r="T1175" s="1"/>
      <c r="U1175" s="1"/>
      <c r="V1175" s="1" t="s">
        <v>13749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14672</v>
      </c>
      <c r="F1176" s="1" t="s">
        <v>15764</v>
      </c>
      <c r="G1176" s="1" t="s">
        <v>16851</v>
      </c>
      <c r="H1176" s="1" t="s">
        <v>17852</v>
      </c>
      <c r="I1176" s="1" t="s">
        <v>10894</v>
      </c>
      <c r="J1176" s="1"/>
      <c r="K1176" s="1" t="s">
        <v>18046</v>
      </c>
      <c r="L1176" s="1" t="s">
        <v>1174</v>
      </c>
      <c r="M1176" s="1" t="s">
        <v>12552</v>
      </c>
      <c r="N1176" s="1" t="s">
        <v>13050</v>
      </c>
      <c r="O1176" s="1" t="s">
        <v>1174</v>
      </c>
      <c r="P1176" s="1" t="s">
        <v>18348</v>
      </c>
      <c r="Q1176" s="1" t="s">
        <v>18348</v>
      </c>
      <c r="R1176" s="1" t="s">
        <v>13739</v>
      </c>
      <c r="S1176" s="1" t="s">
        <v>1174</v>
      </c>
      <c r="T1176" s="1"/>
      <c r="U1176" s="1"/>
      <c r="V1176" s="1" t="s">
        <v>13749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14673</v>
      </c>
      <c r="F1177" s="1" t="s">
        <v>15765</v>
      </c>
      <c r="G1177" s="1" t="s">
        <v>16852</v>
      </c>
      <c r="H1177" s="1" t="s">
        <v>17853</v>
      </c>
      <c r="I1177" s="1" t="s">
        <v>10895</v>
      </c>
      <c r="J1177" s="1"/>
      <c r="K1177" s="1" t="s">
        <v>18046</v>
      </c>
      <c r="L1177" s="1" t="s">
        <v>1175</v>
      </c>
      <c r="M1177" s="1" t="s">
        <v>12553</v>
      </c>
      <c r="N1177" s="1" t="s">
        <v>13050</v>
      </c>
      <c r="O1177" s="1" t="s">
        <v>1175</v>
      </c>
      <c r="P1177" s="1" t="s">
        <v>18349</v>
      </c>
      <c r="Q1177" s="1" t="s">
        <v>19032</v>
      </c>
      <c r="R1177" s="1" t="s">
        <v>13739</v>
      </c>
      <c r="S1177" s="1" t="s">
        <v>1175</v>
      </c>
      <c r="T1177" s="1" t="s">
        <v>19417</v>
      </c>
      <c r="U1177" s="1"/>
      <c r="V1177" s="1" t="s">
        <v>13749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7814</v>
      </c>
      <c r="H1178" s="1" t="s">
        <v>9310</v>
      </c>
      <c r="I1178" s="1" t="s">
        <v>10896</v>
      </c>
      <c r="J1178" s="1"/>
      <c r="K1178" s="1" t="s">
        <v>18046</v>
      </c>
      <c r="L1178" s="1" t="s">
        <v>1176</v>
      </c>
      <c r="M1178" s="1" t="s">
        <v>12554</v>
      </c>
      <c r="N1178" s="1" t="s">
        <v>13050</v>
      </c>
      <c r="O1178" s="1" t="s">
        <v>1176</v>
      </c>
      <c r="P1178" s="1" t="s">
        <v>18349</v>
      </c>
      <c r="Q1178" s="1" t="s">
        <v>19033</v>
      </c>
      <c r="R1178" s="1" t="s">
        <v>13739</v>
      </c>
      <c r="S1178" s="1" t="s">
        <v>1176</v>
      </c>
      <c r="T1178" s="1"/>
      <c r="U1178" s="1"/>
      <c r="V1178" s="1" t="s">
        <v>13749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7815</v>
      </c>
      <c r="H1179" s="1" t="s">
        <v>9311</v>
      </c>
      <c r="I1179" s="1" t="s">
        <v>10897</v>
      </c>
      <c r="J1179" s="1"/>
      <c r="K1179" s="1" t="s">
        <v>18046</v>
      </c>
      <c r="L1179" s="1" t="s">
        <v>1177</v>
      </c>
      <c r="M1179" s="1" t="s">
        <v>12555</v>
      </c>
      <c r="N1179" s="1" t="s">
        <v>13050</v>
      </c>
      <c r="O1179" s="1" t="s">
        <v>1177</v>
      </c>
      <c r="P1179" s="1" t="s">
        <v>18349</v>
      </c>
      <c r="Q1179" s="1" t="s">
        <v>19034</v>
      </c>
      <c r="R1179" s="1" t="s">
        <v>13739</v>
      </c>
      <c r="S1179" s="1" t="s">
        <v>1177</v>
      </c>
      <c r="T1179" s="1"/>
      <c r="U1179" s="1"/>
      <c r="V1179" s="1" t="s">
        <v>13749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4565</v>
      </c>
      <c r="G1180" s="1" t="s">
        <v>7816</v>
      </c>
      <c r="H1180" s="1" t="s">
        <v>7816</v>
      </c>
      <c r="I1180" s="1" t="s">
        <v>10898</v>
      </c>
      <c r="J1180" s="1"/>
      <c r="K1180" s="1" t="s">
        <v>18046</v>
      </c>
      <c r="L1180" s="1" t="s">
        <v>1178</v>
      </c>
      <c r="M1180" s="1" t="s">
        <v>12556</v>
      </c>
      <c r="N1180" s="1" t="s">
        <v>13050</v>
      </c>
      <c r="O1180" s="1" t="s">
        <v>1178</v>
      </c>
      <c r="P1180" s="1" t="s">
        <v>18349</v>
      </c>
      <c r="Q1180" s="1" t="s">
        <v>19035</v>
      </c>
      <c r="R1180" s="1" t="s">
        <v>13739</v>
      </c>
      <c r="S1180" s="1" t="s">
        <v>1178</v>
      </c>
      <c r="T1180" s="1"/>
      <c r="U1180" s="1"/>
      <c r="V1180" s="1" t="s">
        <v>13749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14674</v>
      </c>
      <c r="F1181" s="1" t="s">
        <v>15766</v>
      </c>
      <c r="G1181" s="1" t="s">
        <v>16853</v>
      </c>
      <c r="H1181" s="1" t="s">
        <v>17854</v>
      </c>
      <c r="I1181" s="1" t="s">
        <v>10899</v>
      </c>
      <c r="J1181" s="1"/>
      <c r="K1181" s="1" t="s">
        <v>18046</v>
      </c>
      <c r="L1181" s="1" t="s">
        <v>1179</v>
      </c>
      <c r="M1181" s="1" t="s">
        <v>12557</v>
      </c>
      <c r="N1181" s="1" t="s">
        <v>13050</v>
      </c>
      <c r="O1181" s="1" t="s">
        <v>1179</v>
      </c>
      <c r="P1181" s="1" t="s">
        <v>18349</v>
      </c>
      <c r="Q1181" s="1" t="s">
        <v>19036</v>
      </c>
      <c r="R1181" s="1" t="s">
        <v>13739</v>
      </c>
      <c r="S1181" s="1" t="s">
        <v>1179</v>
      </c>
      <c r="T1181" s="1"/>
      <c r="U1181" s="1"/>
      <c r="V1181" s="1" t="s">
        <v>13749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14675</v>
      </c>
      <c r="F1182" s="1" t="s">
        <v>15767</v>
      </c>
      <c r="G1182" s="1" t="s">
        <v>16854</v>
      </c>
      <c r="H1182" s="1" t="s">
        <v>15767</v>
      </c>
      <c r="I1182" s="1" t="s">
        <v>10900</v>
      </c>
      <c r="J1182" s="1"/>
      <c r="K1182" s="1" t="s">
        <v>18046</v>
      </c>
      <c r="L1182" s="1" t="s">
        <v>1180</v>
      </c>
      <c r="M1182" s="1" t="s">
        <v>12558</v>
      </c>
      <c r="N1182" s="1" t="s">
        <v>13050</v>
      </c>
      <c r="O1182" s="1" t="s">
        <v>1180</v>
      </c>
      <c r="P1182" s="1" t="s">
        <v>18350</v>
      </c>
      <c r="Q1182" s="1" t="s">
        <v>18350</v>
      </c>
      <c r="R1182" s="1" t="s">
        <v>13739</v>
      </c>
      <c r="S1182" s="1" t="s">
        <v>1180</v>
      </c>
      <c r="T1182" s="1"/>
      <c r="U1182" s="1" t="s">
        <v>19627</v>
      </c>
      <c r="V1182" s="1" t="s">
        <v>13749</v>
      </c>
      <c r="W1182" s="1" t="s">
        <v>1180</v>
      </c>
      <c r="X1182" s="1" t="s">
        <v>19748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14676</v>
      </c>
      <c r="F1183" s="1" t="s">
        <v>15768</v>
      </c>
      <c r="G1183" s="1" t="s">
        <v>16855</v>
      </c>
      <c r="H1183" s="1" t="s">
        <v>15768</v>
      </c>
      <c r="I1183" s="1" t="s">
        <v>10901</v>
      </c>
      <c r="J1183" s="1"/>
      <c r="K1183" s="1" t="s">
        <v>18046</v>
      </c>
      <c r="L1183" s="1" t="s">
        <v>1181</v>
      </c>
      <c r="M1183" s="1" t="s">
        <v>12559</v>
      </c>
      <c r="N1183" s="1" t="s">
        <v>13050</v>
      </c>
      <c r="O1183" s="1" t="s">
        <v>1181</v>
      </c>
      <c r="P1183" s="1" t="s">
        <v>18350</v>
      </c>
      <c r="Q1183" s="1" t="s">
        <v>18350</v>
      </c>
      <c r="R1183" s="1" t="s">
        <v>13739</v>
      </c>
      <c r="S1183" s="1" t="s">
        <v>1181</v>
      </c>
      <c r="T1183" s="1"/>
      <c r="U1183" s="1"/>
      <c r="V1183" s="1" t="s">
        <v>13749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14677</v>
      </c>
      <c r="F1184" s="1" t="s">
        <v>15769</v>
      </c>
      <c r="G1184" s="1" t="s">
        <v>16856</v>
      </c>
      <c r="H1184" s="1" t="s">
        <v>17855</v>
      </c>
      <c r="I1184" s="1" t="s">
        <v>10902</v>
      </c>
      <c r="J1184" s="1"/>
      <c r="K1184" s="1" t="s">
        <v>18046</v>
      </c>
      <c r="L1184" s="1" t="s">
        <v>1182</v>
      </c>
      <c r="M1184" s="1" t="s">
        <v>12560</v>
      </c>
      <c r="N1184" s="1" t="s">
        <v>13050</v>
      </c>
      <c r="O1184" s="1" t="s">
        <v>1182</v>
      </c>
      <c r="P1184" s="1" t="s">
        <v>18351</v>
      </c>
      <c r="Q1184" s="1" t="s">
        <v>19037</v>
      </c>
      <c r="R1184" s="1" t="s">
        <v>13739</v>
      </c>
      <c r="S1184" s="1" t="s">
        <v>1182</v>
      </c>
      <c r="T1184" s="1" t="s">
        <v>19418</v>
      </c>
      <c r="U1184" s="1"/>
      <c r="V1184" s="1" t="s">
        <v>13749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14678</v>
      </c>
      <c r="F1185" s="1" t="s">
        <v>15770</v>
      </c>
      <c r="G1185" s="1" t="s">
        <v>16857</v>
      </c>
      <c r="H1185" s="1" t="s">
        <v>17855</v>
      </c>
      <c r="I1185" s="1" t="s">
        <v>10903</v>
      </c>
      <c r="J1185" s="1"/>
      <c r="K1185" s="1" t="s">
        <v>18046</v>
      </c>
      <c r="L1185" s="1" t="s">
        <v>1183</v>
      </c>
      <c r="M1185" s="1" t="s">
        <v>12561</v>
      </c>
      <c r="N1185" s="1" t="s">
        <v>13050</v>
      </c>
      <c r="O1185" s="1" t="s">
        <v>1183</v>
      </c>
      <c r="P1185" s="1" t="s">
        <v>18351</v>
      </c>
      <c r="Q1185" s="1" t="s">
        <v>19037</v>
      </c>
      <c r="R1185" s="1" t="s">
        <v>13739</v>
      </c>
      <c r="S1185" s="1" t="s">
        <v>1183</v>
      </c>
      <c r="T1185" s="1"/>
      <c r="U1185" s="1"/>
      <c r="V1185" s="1" t="s">
        <v>13749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7822</v>
      </c>
      <c r="H1186" s="1" t="s">
        <v>9314</v>
      </c>
      <c r="I1186" s="1" t="s">
        <v>10904</v>
      </c>
      <c r="J1186" s="1"/>
      <c r="K1186" s="1" t="s">
        <v>18046</v>
      </c>
      <c r="L1186" s="1" t="s">
        <v>1184</v>
      </c>
      <c r="M1186" s="1" t="s">
        <v>12562</v>
      </c>
      <c r="N1186" s="1" t="s">
        <v>13050</v>
      </c>
      <c r="O1186" s="1" t="s">
        <v>1184</v>
      </c>
      <c r="P1186" s="1" t="s">
        <v>18352</v>
      </c>
      <c r="Q1186" s="1" t="s">
        <v>18352</v>
      </c>
      <c r="R1186" s="1" t="s">
        <v>13739</v>
      </c>
      <c r="S1186" s="1" t="s">
        <v>1184</v>
      </c>
      <c r="T1186" s="1"/>
      <c r="U1186" s="1" t="s">
        <v>19628</v>
      </c>
      <c r="V1186" s="1" t="s">
        <v>13749</v>
      </c>
      <c r="W1186" s="1" t="s">
        <v>1184</v>
      </c>
      <c r="X1186" s="1" t="s">
        <v>19749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14679</v>
      </c>
      <c r="F1187" s="1" t="s">
        <v>15771</v>
      </c>
      <c r="G1187" s="1" t="s">
        <v>16858</v>
      </c>
      <c r="H1187" s="1" t="s">
        <v>17856</v>
      </c>
      <c r="I1187" s="1" t="s">
        <v>10905</v>
      </c>
      <c r="J1187" s="1"/>
      <c r="K1187" s="1" t="s">
        <v>18046</v>
      </c>
      <c r="L1187" s="1" t="s">
        <v>1185</v>
      </c>
      <c r="M1187" s="1" t="s">
        <v>12563</v>
      </c>
      <c r="N1187" s="1" t="s">
        <v>13050</v>
      </c>
      <c r="O1187" s="1" t="s">
        <v>1185</v>
      </c>
      <c r="P1187" s="1" t="s">
        <v>18352</v>
      </c>
      <c r="Q1187" s="1" t="s">
        <v>18352</v>
      </c>
      <c r="R1187" s="1" t="s">
        <v>13739</v>
      </c>
      <c r="S1187" s="1" t="s">
        <v>1185</v>
      </c>
      <c r="T1187" s="1"/>
      <c r="U1187" s="1"/>
      <c r="V1187" s="1" t="s">
        <v>13749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7824</v>
      </c>
      <c r="H1188" s="1" t="s">
        <v>9316</v>
      </c>
      <c r="I1188" s="1" t="s">
        <v>10906</v>
      </c>
      <c r="J1188" s="1"/>
      <c r="K1188" s="1" t="s">
        <v>18046</v>
      </c>
      <c r="L1188" s="1" t="s">
        <v>1186</v>
      </c>
      <c r="M1188" s="1" t="s">
        <v>12564</v>
      </c>
      <c r="N1188" s="1" t="s">
        <v>13050</v>
      </c>
      <c r="O1188" s="1" t="s">
        <v>1186</v>
      </c>
      <c r="P1188" s="1" t="s">
        <v>18352</v>
      </c>
      <c r="Q1188" s="1" t="s">
        <v>18352</v>
      </c>
      <c r="R1188" s="1" t="s">
        <v>13739</v>
      </c>
      <c r="S1188" s="1" t="s">
        <v>1186</v>
      </c>
      <c r="T1188" s="1"/>
      <c r="U1188" s="1"/>
      <c r="V1188" s="1" t="s">
        <v>13749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7825</v>
      </c>
      <c r="H1189" s="1" t="s">
        <v>9317</v>
      </c>
      <c r="I1189" s="1" t="s">
        <v>10907</v>
      </c>
      <c r="J1189" s="1"/>
      <c r="K1189" s="1" t="s">
        <v>18046</v>
      </c>
      <c r="L1189" s="1" t="s">
        <v>1187</v>
      </c>
      <c r="M1189" s="1" t="s">
        <v>12565</v>
      </c>
      <c r="N1189" s="1" t="s">
        <v>13050</v>
      </c>
      <c r="O1189" s="1" t="s">
        <v>1187</v>
      </c>
      <c r="P1189" s="1" t="s">
        <v>18353</v>
      </c>
      <c r="Q1189" s="1" t="s">
        <v>19038</v>
      </c>
      <c r="R1189" s="1" t="s">
        <v>13739</v>
      </c>
      <c r="S1189" s="1" t="s">
        <v>1187</v>
      </c>
      <c r="T1189" s="1" t="s">
        <v>19419</v>
      </c>
      <c r="U1189" s="1"/>
      <c r="V1189" s="1" t="s">
        <v>13749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14680</v>
      </c>
      <c r="F1190" s="1" t="s">
        <v>15772</v>
      </c>
      <c r="G1190" s="1" t="s">
        <v>16859</v>
      </c>
      <c r="H1190" s="1" t="s">
        <v>17857</v>
      </c>
      <c r="I1190" s="1" t="s">
        <v>10908</v>
      </c>
      <c r="J1190" s="1"/>
      <c r="K1190" s="1" t="s">
        <v>18046</v>
      </c>
      <c r="L1190" s="1" t="s">
        <v>1188</v>
      </c>
      <c r="M1190" s="1" t="s">
        <v>12566</v>
      </c>
      <c r="N1190" s="1" t="s">
        <v>13050</v>
      </c>
      <c r="O1190" s="1" t="s">
        <v>1188</v>
      </c>
      <c r="P1190" s="1" t="s">
        <v>18353</v>
      </c>
      <c r="Q1190" s="1" t="s">
        <v>19039</v>
      </c>
      <c r="R1190" s="1" t="s">
        <v>13739</v>
      </c>
      <c r="S1190" s="1" t="s">
        <v>1188</v>
      </c>
      <c r="T1190" s="1"/>
      <c r="U1190" s="1"/>
      <c r="V1190" s="1" t="s">
        <v>13749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7827</v>
      </c>
      <c r="H1191" s="1" t="s">
        <v>9319</v>
      </c>
      <c r="I1191" s="1" t="s">
        <v>10909</v>
      </c>
      <c r="J1191" s="1"/>
      <c r="K1191" s="1" t="s">
        <v>18046</v>
      </c>
      <c r="L1191" s="1" t="s">
        <v>1189</v>
      </c>
      <c r="M1191" s="1" t="s">
        <v>12567</v>
      </c>
      <c r="N1191" s="1" t="s">
        <v>13050</v>
      </c>
      <c r="O1191" s="1" t="s">
        <v>1189</v>
      </c>
      <c r="P1191" s="1" t="s">
        <v>18353</v>
      </c>
      <c r="Q1191" s="1" t="s">
        <v>19040</v>
      </c>
      <c r="R1191" s="1" t="s">
        <v>13739</v>
      </c>
      <c r="S1191" s="1" t="s">
        <v>1189</v>
      </c>
      <c r="T1191" s="1"/>
      <c r="U1191" s="1"/>
      <c r="V1191" s="1" t="s">
        <v>13749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14681</v>
      </c>
      <c r="F1192" s="1" t="s">
        <v>15773</v>
      </c>
      <c r="G1192" s="1" t="s">
        <v>16860</v>
      </c>
      <c r="H1192" s="1" t="s">
        <v>17858</v>
      </c>
      <c r="I1192" s="1" t="s">
        <v>10910</v>
      </c>
      <c r="J1192" s="1"/>
      <c r="K1192" s="1" t="s">
        <v>18046</v>
      </c>
      <c r="L1192" s="1" t="s">
        <v>1190</v>
      </c>
      <c r="M1192" s="1" t="s">
        <v>12568</v>
      </c>
      <c r="N1192" s="1" t="s">
        <v>13050</v>
      </c>
      <c r="O1192" s="1" t="s">
        <v>1190</v>
      </c>
      <c r="P1192" s="1" t="s">
        <v>18353</v>
      </c>
      <c r="Q1192" s="1" t="s">
        <v>19041</v>
      </c>
      <c r="R1192" s="1" t="s">
        <v>13739</v>
      </c>
      <c r="S1192" s="1" t="s">
        <v>1190</v>
      </c>
      <c r="T1192" s="1"/>
      <c r="U1192" s="1"/>
      <c r="V1192" s="1" t="s">
        <v>13749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14682</v>
      </c>
      <c r="F1193" s="1" t="s">
        <v>15774</v>
      </c>
      <c r="G1193" s="1" t="s">
        <v>16861</v>
      </c>
      <c r="H1193" s="1" t="s">
        <v>17859</v>
      </c>
      <c r="I1193" s="1" t="s">
        <v>10911</v>
      </c>
      <c r="J1193" s="1"/>
      <c r="K1193" s="1" t="s">
        <v>18046</v>
      </c>
      <c r="L1193" s="1" t="s">
        <v>1191</v>
      </c>
      <c r="M1193" s="1" t="s">
        <v>12569</v>
      </c>
      <c r="N1193" s="1" t="s">
        <v>13050</v>
      </c>
      <c r="O1193" s="1" t="s">
        <v>1191</v>
      </c>
      <c r="P1193" s="1" t="s">
        <v>18354</v>
      </c>
      <c r="Q1193" s="1" t="s">
        <v>18354</v>
      </c>
      <c r="R1193" s="1" t="s">
        <v>13739</v>
      </c>
      <c r="S1193" s="1" t="s">
        <v>1191</v>
      </c>
      <c r="T1193" s="1"/>
      <c r="U1193" s="1" t="s">
        <v>19629</v>
      </c>
      <c r="V1193" s="1" t="s">
        <v>13749</v>
      </c>
      <c r="W1193" s="1" t="s">
        <v>1191</v>
      </c>
      <c r="X1193" s="1" t="s">
        <v>19750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14683</v>
      </c>
      <c r="F1194" s="1" t="s">
        <v>15775</v>
      </c>
      <c r="G1194" s="1" t="s">
        <v>16862</v>
      </c>
      <c r="H1194" s="1" t="s">
        <v>17860</v>
      </c>
      <c r="I1194" s="1" t="s">
        <v>10912</v>
      </c>
      <c r="J1194" s="1"/>
      <c r="K1194" s="1" t="s">
        <v>18046</v>
      </c>
      <c r="L1194" s="1" t="s">
        <v>1192</v>
      </c>
      <c r="M1194" s="1" t="s">
        <v>12570</v>
      </c>
      <c r="N1194" s="1" t="s">
        <v>13050</v>
      </c>
      <c r="O1194" s="1" t="s">
        <v>1192</v>
      </c>
      <c r="P1194" s="1" t="s">
        <v>18354</v>
      </c>
      <c r="Q1194" s="1" t="s">
        <v>18354</v>
      </c>
      <c r="R1194" s="1" t="s">
        <v>13739</v>
      </c>
      <c r="S1194" s="1" t="s">
        <v>1192</v>
      </c>
      <c r="T1194" s="1"/>
      <c r="U1194" s="1"/>
      <c r="V1194" s="1" t="s">
        <v>13749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14684</v>
      </c>
      <c r="F1195" s="1" t="s">
        <v>15776</v>
      </c>
      <c r="G1195" s="1" t="s">
        <v>16863</v>
      </c>
      <c r="H1195" s="1" t="s">
        <v>17861</v>
      </c>
      <c r="I1195" s="1" t="s">
        <v>10913</v>
      </c>
      <c r="J1195" s="1"/>
      <c r="K1195" s="1" t="s">
        <v>18046</v>
      </c>
      <c r="L1195" s="1" t="s">
        <v>1193</v>
      </c>
      <c r="M1195" s="1" t="s">
        <v>12571</v>
      </c>
      <c r="N1195" s="1" t="s">
        <v>13050</v>
      </c>
      <c r="O1195" s="1" t="s">
        <v>1193</v>
      </c>
      <c r="P1195" s="1" t="s">
        <v>18354</v>
      </c>
      <c r="Q1195" s="1" t="s">
        <v>18354</v>
      </c>
      <c r="R1195" s="1" t="s">
        <v>13739</v>
      </c>
      <c r="S1195" s="1" t="s">
        <v>1193</v>
      </c>
      <c r="T1195" s="1"/>
      <c r="U1195" s="1"/>
      <c r="V1195" s="1" t="s">
        <v>13749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6211</v>
      </c>
      <c r="G1196" s="1" t="s">
        <v>7832</v>
      </c>
      <c r="H1196" s="1" t="s">
        <v>9324</v>
      </c>
      <c r="I1196" s="1" t="s">
        <v>10914</v>
      </c>
      <c r="J1196" s="1"/>
      <c r="K1196" s="1" t="s">
        <v>18046</v>
      </c>
      <c r="L1196" s="1" t="s">
        <v>1194</v>
      </c>
      <c r="M1196" s="1" t="s">
        <v>12572</v>
      </c>
      <c r="N1196" s="1" t="s">
        <v>13050</v>
      </c>
      <c r="O1196" s="1" t="s">
        <v>1194</v>
      </c>
      <c r="P1196" s="1" t="s">
        <v>18354</v>
      </c>
      <c r="Q1196" s="1" t="s">
        <v>18354</v>
      </c>
      <c r="R1196" s="1" t="s">
        <v>13739</v>
      </c>
      <c r="S1196" s="1" t="s">
        <v>1194</v>
      </c>
      <c r="T1196" s="1"/>
      <c r="U1196" s="1"/>
      <c r="V1196" s="1" t="s">
        <v>13749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6212</v>
      </c>
      <c r="G1197" s="1" t="s">
        <v>7833</v>
      </c>
      <c r="H1197" s="1" t="s">
        <v>9325</v>
      </c>
      <c r="I1197" s="1" t="s">
        <v>10915</v>
      </c>
      <c r="J1197" s="1"/>
      <c r="K1197" s="1" t="s">
        <v>18046</v>
      </c>
      <c r="L1197" s="1" t="s">
        <v>1195</v>
      </c>
      <c r="M1197" s="1" t="s">
        <v>12573</v>
      </c>
      <c r="N1197" s="1" t="s">
        <v>13050</v>
      </c>
      <c r="O1197" s="1" t="s">
        <v>1195</v>
      </c>
      <c r="P1197" s="1" t="s">
        <v>18354</v>
      </c>
      <c r="Q1197" s="1" t="s">
        <v>18354</v>
      </c>
      <c r="R1197" s="1" t="s">
        <v>13739</v>
      </c>
      <c r="S1197" s="1" t="s">
        <v>1195</v>
      </c>
      <c r="T1197" s="1"/>
      <c r="U1197" s="1"/>
      <c r="V1197" s="1" t="s">
        <v>13749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7834</v>
      </c>
      <c r="H1198" s="1" t="s">
        <v>9326</v>
      </c>
      <c r="I1198" s="1" t="s">
        <v>10916</v>
      </c>
      <c r="J1198" s="1"/>
      <c r="K1198" s="1" t="s">
        <v>18046</v>
      </c>
      <c r="L1198" s="1" t="s">
        <v>1196</v>
      </c>
      <c r="M1198" s="1" t="s">
        <v>12574</v>
      </c>
      <c r="N1198" s="1" t="s">
        <v>13050</v>
      </c>
      <c r="O1198" s="1" t="s">
        <v>1196</v>
      </c>
      <c r="P1198" s="1" t="s">
        <v>18354</v>
      </c>
      <c r="Q1198" s="1" t="s">
        <v>18354</v>
      </c>
      <c r="R1198" s="1" t="s">
        <v>13739</v>
      </c>
      <c r="S1198" s="1" t="s">
        <v>1196</v>
      </c>
      <c r="T1198" s="1"/>
      <c r="U1198" s="1"/>
      <c r="V1198" s="1" t="s">
        <v>13749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14685</v>
      </c>
      <c r="F1199" s="1" t="s">
        <v>15777</v>
      </c>
      <c r="G1199" s="1" t="s">
        <v>16864</v>
      </c>
      <c r="H1199" s="1" t="s">
        <v>17862</v>
      </c>
      <c r="I1199" s="1" t="s">
        <v>10917</v>
      </c>
      <c r="J1199" s="1"/>
      <c r="K1199" s="1" t="s">
        <v>18046</v>
      </c>
      <c r="L1199" s="1" t="s">
        <v>1197</v>
      </c>
      <c r="M1199" s="1" t="s">
        <v>12575</v>
      </c>
      <c r="N1199" s="1" t="s">
        <v>13050</v>
      </c>
      <c r="O1199" s="1" t="s">
        <v>1197</v>
      </c>
      <c r="P1199" s="1" t="s">
        <v>18354</v>
      </c>
      <c r="Q1199" s="1" t="s">
        <v>18354</v>
      </c>
      <c r="R1199" s="1" t="s">
        <v>13739</v>
      </c>
      <c r="S1199" s="1" t="s">
        <v>1197</v>
      </c>
      <c r="T1199" s="1"/>
      <c r="U1199" s="1"/>
      <c r="V1199" s="1" t="s">
        <v>13749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6215</v>
      </c>
      <c r="G1200" s="1" t="s">
        <v>7836</v>
      </c>
      <c r="H1200" s="1" t="s">
        <v>9328</v>
      </c>
      <c r="I1200" s="1" t="s">
        <v>10918</v>
      </c>
      <c r="J1200" s="1"/>
      <c r="K1200" s="1" t="s">
        <v>18046</v>
      </c>
      <c r="L1200" s="1" t="s">
        <v>1198</v>
      </c>
      <c r="M1200" s="1" t="s">
        <v>12576</v>
      </c>
      <c r="N1200" s="1" t="s">
        <v>13050</v>
      </c>
      <c r="O1200" s="1" t="s">
        <v>1198</v>
      </c>
      <c r="P1200" s="1" t="s">
        <v>18354</v>
      </c>
      <c r="Q1200" s="1" t="s">
        <v>18354</v>
      </c>
      <c r="R1200" s="1" t="s">
        <v>13739</v>
      </c>
      <c r="S1200" s="1" t="s">
        <v>1198</v>
      </c>
      <c r="T1200" s="1"/>
      <c r="U1200" s="1"/>
      <c r="V1200" s="1" t="s">
        <v>13749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6216</v>
      </c>
      <c r="G1201" s="1" t="s">
        <v>7837</v>
      </c>
      <c r="H1201" s="1" t="s">
        <v>9329</v>
      </c>
      <c r="I1201" s="1" t="s">
        <v>10919</v>
      </c>
      <c r="J1201" s="1"/>
      <c r="K1201" s="1" t="s">
        <v>18046</v>
      </c>
      <c r="L1201" s="1" t="s">
        <v>1199</v>
      </c>
      <c r="M1201" s="1" t="s">
        <v>12577</v>
      </c>
      <c r="N1201" s="1" t="s">
        <v>13050</v>
      </c>
      <c r="O1201" s="1" t="s">
        <v>1199</v>
      </c>
      <c r="P1201" s="1" t="s">
        <v>18354</v>
      </c>
      <c r="Q1201" s="1" t="s">
        <v>18354</v>
      </c>
      <c r="R1201" s="1" t="s">
        <v>13739</v>
      </c>
      <c r="S1201" s="1" t="s">
        <v>1199</v>
      </c>
      <c r="T1201" s="1"/>
      <c r="U1201" s="1"/>
      <c r="V1201" s="1" t="s">
        <v>13749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7838</v>
      </c>
      <c r="H1202" s="1" t="s">
        <v>9330</v>
      </c>
      <c r="I1202" s="1" t="s">
        <v>10920</v>
      </c>
      <c r="J1202" s="1"/>
      <c r="K1202" s="1" t="s">
        <v>18046</v>
      </c>
      <c r="L1202" s="1" t="s">
        <v>1200</v>
      </c>
      <c r="M1202" s="1" t="s">
        <v>12578</v>
      </c>
      <c r="N1202" s="1" t="s">
        <v>13050</v>
      </c>
      <c r="O1202" s="1" t="s">
        <v>1200</v>
      </c>
      <c r="P1202" s="1" t="s">
        <v>18355</v>
      </c>
      <c r="Q1202" s="1" t="s">
        <v>19042</v>
      </c>
      <c r="R1202" s="1" t="s">
        <v>13739</v>
      </c>
      <c r="S1202" s="1" t="s">
        <v>1200</v>
      </c>
      <c r="T1202" s="1" t="s">
        <v>19420</v>
      </c>
      <c r="U1202" s="1"/>
      <c r="V1202" s="1" t="s">
        <v>13749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14686</v>
      </c>
      <c r="F1203" s="1" t="s">
        <v>15778</v>
      </c>
      <c r="G1203" s="1" t="s">
        <v>16865</v>
      </c>
      <c r="H1203" s="1" t="s">
        <v>17863</v>
      </c>
      <c r="I1203" s="1" t="s">
        <v>10921</v>
      </c>
      <c r="J1203" s="1"/>
      <c r="K1203" s="1" t="s">
        <v>18046</v>
      </c>
      <c r="L1203" s="1" t="s">
        <v>1201</v>
      </c>
      <c r="M1203" s="1" t="s">
        <v>12579</v>
      </c>
      <c r="N1203" s="1" t="s">
        <v>13050</v>
      </c>
      <c r="O1203" s="1" t="s">
        <v>1201</v>
      </c>
      <c r="P1203" s="1" t="s">
        <v>18356</v>
      </c>
      <c r="Q1203" s="1" t="s">
        <v>18356</v>
      </c>
      <c r="R1203" s="1" t="s">
        <v>13739</v>
      </c>
      <c r="S1203" s="1" t="s">
        <v>1201</v>
      </c>
      <c r="T1203" s="1"/>
      <c r="U1203" s="1" t="s">
        <v>19630</v>
      </c>
      <c r="V1203" s="1" t="s">
        <v>13749</v>
      </c>
      <c r="W1203" s="1" t="s">
        <v>1201</v>
      </c>
      <c r="X1203" s="1"/>
      <c r="Y1203" t="s">
        <v>19861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7840</v>
      </c>
      <c r="H1204" s="1" t="s">
        <v>9332</v>
      </c>
      <c r="I1204" s="1" t="s">
        <v>10922</v>
      </c>
      <c r="J1204" s="1"/>
      <c r="K1204" s="1" t="s">
        <v>18046</v>
      </c>
      <c r="L1204" s="1" t="s">
        <v>1202</v>
      </c>
      <c r="M1204" s="1" t="s">
        <v>12580</v>
      </c>
      <c r="N1204" s="1" t="s">
        <v>13050</v>
      </c>
      <c r="O1204" s="1" t="s">
        <v>1202</v>
      </c>
      <c r="P1204" s="1" t="s">
        <v>18356</v>
      </c>
      <c r="Q1204" s="1" t="s">
        <v>18356</v>
      </c>
      <c r="R1204" s="1" t="s">
        <v>13739</v>
      </c>
      <c r="S1204" s="1" t="s">
        <v>1202</v>
      </c>
      <c r="T1204" s="1"/>
      <c r="U1204" s="1"/>
      <c r="V1204" s="1" t="s">
        <v>13749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14687</v>
      </c>
      <c r="F1205" s="1" t="s">
        <v>15779</v>
      </c>
      <c r="G1205" s="1" t="s">
        <v>16866</v>
      </c>
      <c r="H1205" s="1" t="s">
        <v>17864</v>
      </c>
      <c r="I1205" s="1" t="s">
        <v>10923</v>
      </c>
      <c r="J1205" s="1"/>
      <c r="K1205" s="1" t="s">
        <v>18046</v>
      </c>
      <c r="L1205" s="1" t="s">
        <v>1203</v>
      </c>
      <c r="M1205" s="1" t="s">
        <v>12581</v>
      </c>
      <c r="N1205" s="1" t="s">
        <v>13050</v>
      </c>
      <c r="O1205" s="1" t="s">
        <v>1203</v>
      </c>
      <c r="P1205" s="1" t="s">
        <v>18356</v>
      </c>
      <c r="Q1205" s="1" t="s">
        <v>18356</v>
      </c>
      <c r="R1205" s="1" t="s">
        <v>13739</v>
      </c>
      <c r="S1205" s="1" t="s">
        <v>1203</v>
      </c>
      <c r="T1205" s="1"/>
      <c r="U1205" s="1"/>
      <c r="V1205" s="1" t="s">
        <v>13749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7842</v>
      </c>
      <c r="H1206" s="1" t="s">
        <v>9334</v>
      </c>
      <c r="I1206" s="1" t="s">
        <v>10924</v>
      </c>
      <c r="J1206" s="1"/>
      <c r="K1206" s="1" t="s">
        <v>18046</v>
      </c>
      <c r="L1206" s="1" t="s">
        <v>1204</v>
      </c>
      <c r="M1206" s="1" t="s">
        <v>12582</v>
      </c>
      <c r="N1206" s="1" t="s">
        <v>13050</v>
      </c>
      <c r="O1206" s="1" t="s">
        <v>1204</v>
      </c>
      <c r="P1206" s="1" t="s">
        <v>18357</v>
      </c>
      <c r="Q1206" s="1" t="s">
        <v>19043</v>
      </c>
      <c r="R1206" s="1" t="s">
        <v>13739</v>
      </c>
      <c r="S1206" s="1" t="s">
        <v>1204</v>
      </c>
      <c r="T1206" s="1" t="s">
        <v>13743</v>
      </c>
      <c r="U1206" s="1"/>
      <c r="V1206" s="1" t="s">
        <v>13749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14688</v>
      </c>
      <c r="F1207" s="1" t="s">
        <v>15780</v>
      </c>
      <c r="G1207" s="1" t="s">
        <v>16867</v>
      </c>
      <c r="H1207" s="1" t="s">
        <v>17865</v>
      </c>
      <c r="I1207" s="1" t="s">
        <v>10925</v>
      </c>
      <c r="J1207" s="1"/>
      <c r="K1207" s="1" t="s">
        <v>18046</v>
      </c>
      <c r="L1207" s="1" t="s">
        <v>1205</v>
      </c>
      <c r="M1207" s="1" t="s">
        <v>12583</v>
      </c>
      <c r="N1207" s="1" t="s">
        <v>13050</v>
      </c>
      <c r="O1207" s="1" t="s">
        <v>1205</v>
      </c>
      <c r="P1207" s="1" t="s">
        <v>18357</v>
      </c>
      <c r="Q1207" s="1" t="s">
        <v>19044</v>
      </c>
      <c r="R1207" s="1" t="s">
        <v>13739</v>
      </c>
      <c r="S1207" s="1" t="s">
        <v>1205</v>
      </c>
      <c r="T1207" s="1"/>
      <c r="U1207" s="1"/>
      <c r="V1207" s="1" t="s">
        <v>13749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14689</v>
      </c>
      <c r="F1208" s="1" t="s">
        <v>15781</v>
      </c>
      <c r="G1208" s="1" t="s">
        <v>16868</v>
      </c>
      <c r="H1208" s="1" t="s">
        <v>17866</v>
      </c>
      <c r="I1208" s="1" t="s">
        <v>10926</v>
      </c>
      <c r="J1208" s="1"/>
      <c r="K1208" s="1" t="s">
        <v>18046</v>
      </c>
      <c r="L1208" s="1" t="s">
        <v>1206</v>
      </c>
      <c r="M1208" s="1" t="s">
        <v>12584</v>
      </c>
      <c r="N1208" s="1" t="s">
        <v>13050</v>
      </c>
      <c r="O1208" s="1" t="s">
        <v>1206</v>
      </c>
      <c r="P1208" s="1" t="s">
        <v>18357</v>
      </c>
      <c r="Q1208" s="1" t="s">
        <v>19045</v>
      </c>
      <c r="R1208" s="1" t="s">
        <v>13739</v>
      </c>
      <c r="S1208" s="1" t="s">
        <v>1206</v>
      </c>
      <c r="T1208" s="1"/>
      <c r="U1208" s="1"/>
      <c r="V1208" s="1" t="s">
        <v>13749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6224</v>
      </c>
      <c r="G1209" s="1" t="s">
        <v>7845</v>
      </c>
      <c r="H1209" s="1" t="s">
        <v>9337</v>
      </c>
      <c r="I1209" s="1" t="s">
        <v>10927</v>
      </c>
      <c r="J1209" s="1"/>
      <c r="K1209" s="1" t="s">
        <v>18046</v>
      </c>
      <c r="L1209" s="1" t="s">
        <v>1207</v>
      </c>
      <c r="M1209" s="1" t="s">
        <v>12585</v>
      </c>
      <c r="N1209" s="1" t="s">
        <v>13050</v>
      </c>
      <c r="O1209" s="1" t="s">
        <v>1207</v>
      </c>
      <c r="P1209" s="1" t="s">
        <v>18357</v>
      </c>
      <c r="Q1209" s="1" t="s">
        <v>19046</v>
      </c>
      <c r="R1209" s="1" t="s">
        <v>13739</v>
      </c>
      <c r="S1209" s="1" t="s">
        <v>1207</v>
      </c>
      <c r="T1209" s="1"/>
      <c r="U1209" s="1"/>
      <c r="V1209" s="1" t="s">
        <v>13749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7846</v>
      </c>
      <c r="H1210" s="1" t="s">
        <v>9338</v>
      </c>
      <c r="I1210" s="1" t="s">
        <v>10928</v>
      </c>
      <c r="J1210" s="1"/>
      <c r="K1210" s="1" t="s">
        <v>18046</v>
      </c>
      <c r="L1210" s="1" t="s">
        <v>1208</v>
      </c>
      <c r="M1210" s="1" t="s">
        <v>12586</v>
      </c>
      <c r="N1210" s="1" t="s">
        <v>13050</v>
      </c>
      <c r="O1210" s="1" t="s">
        <v>1208</v>
      </c>
      <c r="P1210" s="1" t="s">
        <v>18357</v>
      </c>
      <c r="Q1210" s="1" t="s">
        <v>19047</v>
      </c>
      <c r="R1210" s="1" t="s">
        <v>13739</v>
      </c>
      <c r="S1210" s="1" t="s">
        <v>1208</v>
      </c>
      <c r="T1210" s="1"/>
      <c r="U1210" s="1"/>
      <c r="V1210" s="1" t="s">
        <v>13749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14690</v>
      </c>
      <c r="F1211" s="1" t="s">
        <v>15782</v>
      </c>
      <c r="G1211" s="1" t="s">
        <v>14690</v>
      </c>
      <c r="H1211" s="1" t="s">
        <v>17867</v>
      </c>
      <c r="I1211" s="1" t="s">
        <v>10929</v>
      </c>
      <c r="J1211" s="1"/>
      <c r="K1211" s="1" t="s">
        <v>18046</v>
      </c>
      <c r="L1211" s="1" t="s">
        <v>1209</v>
      </c>
      <c r="M1211" s="1" t="s">
        <v>12587</v>
      </c>
      <c r="N1211" s="1" t="s">
        <v>13050</v>
      </c>
      <c r="O1211" s="1" t="s">
        <v>1209</v>
      </c>
      <c r="P1211" s="1" t="s">
        <v>18357</v>
      </c>
      <c r="Q1211" s="1" t="s">
        <v>19048</v>
      </c>
      <c r="R1211" s="1" t="s">
        <v>13739</v>
      </c>
      <c r="S1211" s="1" t="s">
        <v>1209</v>
      </c>
      <c r="T1211" s="1"/>
      <c r="U1211" s="1"/>
      <c r="V1211" s="1" t="s">
        <v>13749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14691</v>
      </c>
      <c r="F1212" s="1" t="s">
        <v>15783</v>
      </c>
      <c r="G1212" s="1" t="s">
        <v>16869</v>
      </c>
      <c r="H1212" s="1" t="s">
        <v>17868</v>
      </c>
      <c r="I1212" s="1" t="s">
        <v>10930</v>
      </c>
      <c r="J1212" s="1"/>
      <c r="K1212" s="1" t="s">
        <v>18046</v>
      </c>
      <c r="L1212" s="1" t="s">
        <v>1210</v>
      </c>
      <c r="M1212" s="1" t="s">
        <v>12588</v>
      </c>
      <c r="N1212" s="1" t="s">
        <v>13050</v>
      </c>
      <c r="O1212" s="1" t="s">
        <v>1210</v>
      </c>
      <c r="P1212" s="1" t="s">
        <v>18357</v>
      </c>
      <c r="Q1212" s="1" t="s">
        <v>19049</v>
      </c>
      <c r="R1212" s="1" t="s">
        <v>13739</v>
      </c>
      <c r="S1212" s="1" t="s">
        <v>1210</v>
      </c>
      <c r="T1212" s="1"/>
      <c r="U1212" s="1"/>
      <c r="V1212" s="1" t="s">
        <v>13749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14692</v>
      </c>
      <c r="F1213" s="1" t="s">
        <v>15784</v>
      </c>
      <c r="G1213" s="1" t="s">
        <v>16870</v>
      </c>
      <c r="H1213" s="1" t="s">
        <v>17869</v>
      </c>
      <c r="I1213" s="1" t="s">
        <v>10931</v>
      </c>
      <c r="J1213" s="1"/>
      <c r="K1213" s="1" t="s">
        <v>18046</v>
      </c>
      <c r="L1213" s="1" t="s">
        <v>1211</v>
      </c>
      <c r="M1213" s="1" t="s">
        <v>12589</v>
      </c>
      <c r="N1213" s="1" t="s">
        <v>13050</v>
      </c>
      <c r="O1213" s="1" t="s">
        <v>1211</v>
      </c>
      <c r="P1213" s="1" t="s">
        <v>18357</v>
      </c>
      <c r="Q1213" s="1" t="s">
        <v>19050</v>
      </c>
      <c r="R1213" s="1" t="s">
        <v>13739</v>
      </c>
      <c r="S1213" s="1" t="s">
        <v>1211</v>
      </c>
      <c r="T1213" s="1"/>
      <c r="U1213" s="1"/>
      <c r="V1213" s="1" t="s">
        <v>13749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6229</v>
      </c>
      <c r="G1214" s="1" t="s">
        <v>7849</v>
      </c>
      <c r="H1214" s="1" t="s">
        <v>9342</v>
      </c>
      <c r="I1214" s="1" t="s">
        <v>10932</v>
      </c>
      <c r="J1214" s="1"/>
      <c r="K1214" s="1" t="s">
        <v>18046</v>
      </c>
      <c r="L1214" s="1" t="s">
        <v>1212</v>
      </c>
      <c r="M1214" s="1" t="s">
        <v>12590</v>
      </c>
      <c r="N1214" s="1" t="s">
        <v>13050</v>
      </c>
      <c r="O1214" s="1" t="s">
        <v>1212</v>
      </c>
      <c r="P1214" s="1" t="s">
        <v>18357</v>
      </c>
      <c r="Q1214" s="1" t="s">
        <v>19051</v>
      </c>
      <c r="R1214" s="1" t="s">
        <v>13739</v>
      </c>
      <c r="S1214" s="1" t="s">
        <v>1212</v>
      </c>
      <c r="T1214" s="1"/>
      <c r="U1214" s="1"/>
      <c r="V1214" s="1" t="s">
        <v>13749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14693</v>
      </c>
      <c r="F1215" s="1" t="s">
        <v>15785</v>
      </c>
      <c r="G1215" s="1" t="s">
        <v>16871</v>
      </c>
      <c r="H1215" s="1" t="s">
        <v>17870</v>
      </c>
      <c r="I1215" s="1" t="s">
        <v>10933</v>
      </c>
      <c r="J1215" s="1"/>
      <c r="K1215" s="1" t="s">
        <v>18046</v>
      </c>
      <c r="L1215" s="1" t="s">
        <v>1213</v>
      </c>
      <c r="M1215" s="1" t="s">
        <v>12591</v>
      </c>
      <c r="N1215" s="1" t="s">
        <v>13050</v>
      </c>
      <c r="O1215" s="1" t="s">
        <v>1213</v>
      </c>
      <c r="P1215" s="1" t="s">
        <v>18358</v>
      </c>
      <c r="Q1215" s="1" t="s">
        <v>18358</v>
      </c>
      <c r="R1215" s="1" t="s">
        <v>13739</v>
      </c>
      <c r="S1215" s="1" t="s">
        <v>1213</v>
      </c>
      <c r="T1215" s="1"/>
      <c r="U1215" s="1" t="s">
        <v>19631</v>
      </c>
      <c r="V1215" s="1" t="s">
        <v>13749</v>
      </c>
      <c r="W1215" s="1" t="s">
        <v>1213</v>
      </c>
      <c r="X1215" s="1" t="s">
        <v>19751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6231</v>
      </c>
      <c r="G1216" s="1" t="s">
        <v>7851</v>
      </c>
      <c r="H1216" s="1" t="s">
        <v>9344</v>
      </c>
      <c r="I1216" s="1" t="s">
        <v>10934</v>
      </c>
      <c r="J1216" s="1"/>
      <c r="K1216" s="1" t="s">
        <v>18046</v>
      </c>
      <c r="L1216" s="1" t="s">
        <v>1214</v>
      </c>
      <c r="M1216" s="1" t="s">
        <v>12592</v>
      </c>
      <c r="N1216" s="1" t="s">
        <v>13050</v>
      </c>
      <c r="O1216" s="1" t="s">
        <v>1214</v>
      </c>
      <c r="P1216" s="1" t="s">
        <v>18358</v>
      </c>
      <c r="Q1216" s="1" t="s">
        <v>18358</v>
      </c>
      <c r="R1216" s="1" t="s">
        <v>13739</v>
      </c>
      <c r="S1216" s="1" t="s">
        <v>1214</v>
      </c>
      <c r="T1216" s="1"/>
      <c r="U1216" s="1"/>
      <c r="V1216" s="1" t="s">
        <v>13749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6232</v>
      </c>
      <c r="G1217" s="1" t="s">
        <v>7852</v>
      </c>
      <c r="H1217" s="1" t="s">
        <v>9345</v>
      </c>
      <c r="I1217" s="1" t="s">
        <v>10935</v>
      </c>
      <c r="J1217" s="1"/>
      <c r="K1217" s="1" t="s">
        <v>18046</v>
      </c>
      <c r="L1217" s="1" t="s">
        <v>1215</v>
      </c>
      <c r="M1217" s="1" t="s">
        <v>12593</v>
      </c>
      <c r="N1217" s="1" t="s">
        <v>13050</v>
      </c>
      <c r="O1217" s="1" t="s">
        <v>1215</v>
      </c>
      <c r="P1217" s="1" t="s">
        <v>18358</v>
      </c>
      <c r="Q1217" s="1" t="s">
        <v>18358</v>
      </c>
      <c r="R1217" s="1" t="s">
        <v>13739</v>
      </c>
      <c r="S1217" s="1" t="s">
        <v>1215</v>
      </c>
      <c r="T1217" s="1"/>
      <c r="U1217" s="1"/>
      <c r="V1217" s="1" t="s">
        <v>13749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14694</v>
      </c>
      <c r="F1218" s="1" t="s">
        <v>15786</v>
      </c>
      <c r="G1218" s="1" t="s">
        <v>14694</v>
      </c>
      <c r="H1218" s="1" t="s">
        <v>17871</v>
      </c>
      <c r="I1218" s="1" t="s">
        <v>10936</v>
      </c>
      <c r="J1218" s="1"/>
      <c r="K1218" s="1" t="s">
        <v>18046</v>
      </c>
      <c r="L1218" s="1" t="s">
        <v>1216</v>
      </c>
      <c r="M1218" s="1" t="s">
        <v>12594</v>
      </c>
      <c r="N1218" s="1" t="s">
        <v>13050</v>
      </c>
      <c r="O1218" s="1" t="s">
        <v>1216</v>
      </c>
      <c r="P1218" s="1" t="s">
        <v>18358</v>
      </c>
      <c r="Q1218" s="1" t="s">
        <v>18358</v>
      </c>
      <c r="R1218" s="1" t="s">
        <v>13739</v>
      </c>
      <c r="S1218" s="1" t="s">
        <v>1216</v>
      </c>
      <c r="T1218" s="1"/>
      <c r="U1218" s="1"/>
      <c r="V1218" s="1" t="s">
        <v>13749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6234</v>
      </c>
      <c r="G1219" s="1" t="s">
        <v>7853</v>
      </c>
      <c r="H1219" s="1" t="s">
        <v>9347</v>
      </c>
      <c r="I1219" s="1" t="s">
        <v>10937</v>
      </c>
      <c r="J1219" s="1"/>
      <c r="K1219" s="1" t="s">
        <v>18046</v>
      </c>
      <c r="L1219" s="1" t="s">
        <v>1217</v>
      </c>
      <c r="M1219" s="1" t="s">
        <v>12595</v>
      </c>
      <c r="N1219" s="1" t="s">
        <v>13050</v>
      </c>
      <c r="O1219" s="1" t="s">
        <v>1217</v>
      </c>
      <c r="P1219" s="1" t="s">
        <v>18358</v>
      </c>
      <c r="Q1219" s="1" t="s">
        <v>18358</v>
      </c>
      <c r="R1219" s="1" t="s">
        <v>13739</v>
      </c>
      <c r="S1219" s="1" t="s">
        <v>1217</v>
      </c>
      <c r="T1219" s="1"/>
      <c r="U1219" s="1"/>
      <c r="V1219" s="1" t="s">
        <v>13749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14695</v>
      </c>
      <c r="F1220" s="1" t="s">
        <v>15787</v>
      </c>
      <c r="G1220" s="1" t="s">
        <v>16872</v>
      </c>
      <c r="H1220" s="1" t="s">
        <v>17872</v>
      </c>
      <c r="I1220" s="1" t="s">
        <v>10938</v>
      </c>
      <c r="J1220" s="1"/>
      <c r="K1220" s="1" t="s">
        <v>18046</v>
      </c>
      <c r="L1220" s="1" t="s">
        <v>1218</v>
      </c>
      <c r="M1220" s="1" t="s">
        <v>12596</v>
      </c>
      <c r="N1220" s="1" t="s">
        <v>13050</v>
      </c>
      <c r="O1220" s="1" t="s">
        <v>1218</v>
      </c>
      <c r="P1220" s="1" t="s">
        <v>18359</v>
      </c>
      <c r="Q1220" s="1" t="s">
        <v>19052</v>
      </c>
      <c r="R1220" s="1" t="s">
        <v>13739</v>
      </c>
      <c r="S1220" s="1" t="s">
        <v>1218</v>
      </c>
      <c r="T1220" s="1" t="s">
        <v>19421</v>
      </c>
      <c r="U1220" s="1"/>
      <c r="V1220" s="1" t="s">
        <v>13749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6236</v>
      </c>
      <c r="G1221" s="1" t="s">
        <v>7855</v>
      </c>
      <c r="H1221" s="1" t="s">
        <v>9349</v>
      </c>
      <c r="I1221" s="1" t="s">
        <v>10939</v>
      </c>
      <c r="J1221" s="1"/>
      <c r="K1221" s="1" t="s">
        <v>18046</v>
      </c>
      <c r="L1221" s="1" t="s">
        <v>1219</v>
      </c>
      <c r="M1221" s="1" t="s">
        <v>12597</v>
      </c>
      <c r="N1221" s="1" t="s">
        <v>13050</v>
      </c>
      <c r="O1221" s="1" t="s">
        <v>1219</v>
      </c>
      <c r="P1221" s="1" t="s">
        <v>18359</v>
      </c>
      <c r="Q1221" s="1" t="s">
        <v>19053</v>
      </c>
      <c r="R1221" s="1" t="s">
        <v>13739</v>
      </c>
      <c r="S1221" s="1" t="s">
        <v>1219</v>
      </c>
      <c r="T1221" s="1"/>
      <c r="U1221" s="1"/>
      <c r="V1221" s="1" t="s">
        <v>13749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7856</v>
      </c>
      <c r="H1222" s="1" t="s">
        <v>9350</v>
      </c>
      <c r="I1222" s="1" t="s">
        <v>10940</v>
      </c>
      <c r="J1222" s="1"/>
      <c r="K1222" s="1" t="s">
        <v>18046</v>
      </c>
      <c r="L1222" s="1" t="s">
        <v>1220</v>
      </c>
      <c r="M1222" s="1" t="s">
        <v>12598</v>
      </c>
      <c r="N1222" s="1" t="s">
        <v>13050</v>
      </c>
      <c r="O1222" s="1" t="s">
        <v>1220</v>
      </c>
      <c r="P1222" s="1" t="s">
        <v>18360</v>
      </c>
      <c r="Q1222" s="1" t="s">
        <v>18360</v>
      </c>
      <c r="R1222" s="1" t="s">
        <v>13739</v>
      </c>
      <c r="S1222" s="1" t="s">
        <v>1220</v>
      </c>
      <c r="T1222" s="1"/>
      <c r="U1222" s="1" t="s">
        <v>19632</v>
      </c>
      <c r="V1222" s="1" t="s">
        <v>13749</v>
      </c>
      <c r="W1222" s="1" t="s">
        <v>1220</v>
      </c>
      <c r="X1222" s="1"/>
      <c r="Y1222" t="s">
        <v>19862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6238</v>
      </c>
      <c r="G1223" s="1" t="s">
        <v>7857</v>
      </c>
      <c r="H1223" s="1" t="s">
        <v>9351</v>
      </c>
      <c r="I1223" s="1" t="s">
        <v>10941</v>
      </c>
      <c r="J1223" s="1"/>
      <c r="K1223" s="1" t="s">
        <v>18046</v>
      </c>
      <c r="L1223" s="1" t="s">
        <v>1221</v>
      </c>
      <c r="M1223" s="1" t="s">
        <v>12599</v>
      </c>
      <c r="N1223" s="1" t="s">
        <v>13050</v>
      </c>
      <c r="O1223" s="1" t="s">
        <v>1221</v>
      </c>
      <c r="P1223" s="1" t="s">
        <v>18360</v>
      </c>
      <c r="Q1223" s="1" t="s">
        <v>18360</v>
      </c>
      <c r="R1223" s="1" t="s">
        <v>13739</v>
      </c>
      <c r="S1223" s="1" t="s">
        <v>1221</v>
      </c>
      <c r="T1223" s="1"/>
      <c r="U1223" s="1"/>
      <c r="V1223" s="1" t="s">
        <v>13749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6239</v>
      </c>
      <c r="G1224" s="1" t="s">
        <v>7858</v>
      </c>
      <c r="H1224" s="1" t="s">
        <v>9352</v>
      </c>
      <c r="I1224" s="1" t="s">
        <v>10942</v>
      </c>
      <c r="J1224" s="1"/>
      <c r="K1224" s="1" t="s">
        <v>18046</v>
      </c>
      <c r="L1224" s="1" t="s">
        <v>1222</v>
      </c>
      <c r="M1224" s="1" t="s">
        <v>12600</v>
      </c>
      <c r="N1224" s="1" t="s">
        <v>13050</v>
      </c>
      <c r="O1224" s="1" t="s">
        <v>1222</v>
      </c>
      <c r="P1224" s="1" t="s">
        <v>18360</v>
      </c>
      <c r="Q1224" s="1" t="s">
        <v>18360</v>
      </c>
      <c r="R1224" s="1" t="s">
        <v>13739</v>
      </c>
      <c r="S1224" s="1" t="s">
        <v>1222</v>
      </c>
      <c r="T1224" s="1"/>
      <c r="U1224" s="1"/>
      <c r="V1224" s="1" t="s">
        <v>13749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6240</v>
      </c>
      <c r="G1225" s="1" t="s">
        <v>7859</v>
      </c>
      <c r="H1225" s="1" t="s">
        <v>9353</v>
      </c>
      <c r="I1225" s="1" t="s">
        <v>10943</v>
      </c>
      <c r="J1225" s="1"/>
      <c r="K1225" s="1" t="s">
        <v>18046</v>
      </c>
      <c r="L1225" s="1" t="s">
        <v>1223</v>
      </c>
      <c r="M1225" s="1" t="s">
        <v>12601</v>
      </c>
      <c r="N1225" s="1" t="s">
        <v>13050</v>
      </c>
      <c r="O1225" s="1" t="s">
        <v>1223</v>
      </c>
      <c r="P1225" s="1" t="s">
        <v>18360</v>
      </c>
      <c r="Q1225" s="1" t="s">
        <v>18360</v>
      </c>
      <c r="R1225" s="1" t="s">
        <v>13739</v>
      </c>
      <c r="S1225" s="1" t="s">
        <v>1223</v>
      </c>
      <c r="T1225" s="1"/>
      <c r="U1225" s="1"/>
      <c r="V1225" s="1" t="s">
        <v>13749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6241</v>
      </c>
      <c r="G1226" s="1" t="s">
        <v>7860</v>
      </c>
      <c r="H1226" s="1" t="s">
        <v>9354</v>
      </c>
      <c r="I1226" s="1" t="s">
        <v>10944</v>
      </c>
      <c r="J1226" s="1"/>
      <c r="K1226" s="1" t="s">
        <v>18046</v>
      </c>
      <c r="L1226" s="1" t="s">
        <v>1224</v>
      </c>
      <c r="M1226" s="1" t="s">
        <v>12602</v>
      </c>
      <c r="N1226" s="1" t="s">
        <v>13050</v>
      </c>
      <c r="O1226" s="1" t="s">
        <v>1224</v>
      </c>
      <c r="P1226" s="1" t="s">
        <v>18361</v>
      </c>
      <c r="Q1226" s="1" t="s">
        <v>19054</v>
      </c>
      <c r="R1226" s="1" t="s">
        <v>13739</v>
      </c>
      <c r="S1226" s="1" t="s">
        <v>1224</v>
      </c>
      <c r="T1226" s="1" t="s">
        <v>19422</v>
      </c>
      <c r="U1226" s="1"/>
      <c r="V1226" s="1" t="s">
        <v>13749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14696</v>
      </c>
      <c r="F1227" s="1" t="s">
        <v>15788</v>
      </c>
      <c r="G1227" s="1" t="s">
        <v>16873</v>
      </c>
      <c r="H1227" s="1" t="s">
        <v>17873</v>
      </c>
      <c r="I1227" s="1" t="s">
        <v>10945</v>
      </c>
      <c r="J1227" s="1"/>
      <c r="K1227" s="1" t="s">
        <v>18046</v>
      </c>
      <c r="L1227" s="1" t="s">
        <v>1225</v>
      </c>
      <c r="M1227" s="1" t="s">
        <v>12603</v>
      </c>
      <c r="N1227" s="1" t="s">
        <v>13050</v>
      </c>
      <c r="O1227" s="1" t="s">
        <v>1225</v>
      </c>
      <c r="P1227" s="1" t="s">
        <v>18361</v>
      </c>
      <c r="Q1227" s="1" t="s">
        <v>19055</v>
      </c>
      <c r="R1227" s="1" t="s">
        <v>13739</v>
      </c>
      <c r="S1227" s="1" t="s">
        <v>1225</v>
      </c>
      <c r="T1227" s="1"/>
      <c r="U1227" s="1"/>
      <c r="V1227" s="1" t="s">
        <v>13749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14697</v>
      </c>
      <c r="F1228" s="1" t="s">
        <v>15789</v>
      </c>
      <c r="G1228" s="1" t="s">
        <v>16874</v>
      </c>
      <c r="H1228" s="1" t="s">
        <v>17874</v>
      </c>
      <c r="I1228" s="1" t="s">
        <v>10946</v>
      </c>
      <c r="J1228" s="1"/>
      <c r="K1228" s="1" t="s">
        <v>18046</v>
      </c>
      <c r="L1228" s="1" t="s">
        <v>1226</v>
      </c>
      <c r="M1228" s="1" t="s">
        <v>12604</v>
      </c>
      <c r="N1228" s="1" t="s">
        <v>13050</v>
      </c>
      <c r="O1228" s="1" t="s">
        <v>1226</v>
      </c>
      <c r="P1228" s="1" t="s">
        <v>18361</v>
      </c>
      <c r="Q1228" s="1" t="s">
        <v>19056</v>
      </c>
      <c r="R1228" s="1" t="s">
        <v>13739</v>
      </c>
      <c r="S1228" s="1" t="s">
        <v>1226</v>
      </c>
      <c r="T1228" s="1"/>
      <c r="U1228" s="1"/>
      <c r="V1228" s="1" t="s">
        <v>13749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6244</v>
      </c>
      <c r="G1229" s="1" t="s">
        <v>7863</v>
      </c>
      <c r="H1229" s="1" t="s">
        <v>9357</v>
      </c>
      <c r="I1229" s="1" t="s">
        <v>10947</v>
      </c>
      <c r="J1229" s="1"/>
      <c r="K1229" s="1" t="s">
        <v>18046</v>
      </c>
      <c r="L1229" s="1" t="s">
        <v>1227</v>
      </c>
      <c r="M1229" s="1" t="s">
        <v>12605</v>
      </c>
      <c r="N1229" s="1" t="s">
        <v>13050</v>
      </c>
      <c r="O1229" s="1" t="s">
        <v>1227</v>
      </c>
      <c r="P1229" s="1" t="s">
        <v>18361</v>
      </c>
      <c r="Q1229" s="1" t="s">
        <v>19057</v>
      </c>
      <c r="R1229" s="1" t="s">
        <v>13739</v>
      </c>
      <c r="S1229" s="1" t="s">
        <v>1227</v>
      </c>
      <c r="T1229" s="1"/>
      <c r="U1229" s="1"/>
      <c r="V1229" s="1" t="s">
        <v>13749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14698</v>
      </c>
      <c r="F1230" s="1" t="s">
        <v>15790</v>
      </c>
      <c r="G1230" s="1" t="s">
        <v>16875</v>
      </c>
      <c r="H1230" s="1" t="s">
        <v>17875</v>
      </c>
      <c r="I1230" s="1" t="s">
        <v>10948</v>
      </c>
      <c r="J1230" s="1"/>
      <c r="K1230" s="1" t="s">
        <v>18046</v>
      </c>
      <c r="L1230" s="1" t="s">
        <v>1228</v>
      </c>
      <c r="M1230" s="1" t="s">
        <v>12606</v>
      </c>
      <c r="N1230" s="1" t="s">
        <v>13050</v>
      </c>
      <c r="O1230" s="1" t="s">
        <v>1228</v>
      </c>
      <c r="P1230" s="1" t="s">
        <v>18362</v>
      </c>
      <c r="Q1230" s="1" t="s">
        <v>18362</v>
      </c>
      <c r="R1230" s="1" t="s">
        <v>13739</v>
      </c>
      <c r="S1230" s="1" t="s">
        <v>1228</v>
      </c>
      <c r="T1230" s="1"/>
      <c r="U1230" s="1" t="s">
        <v>19633</v>
      </c>
      <c r="V1230" s="1" t="s">
        <v>13749</v>
      </c>
      <c r="W1230" s="1" t="s">
        <v>1228</v>
      </c>
      <c r="X1230" s="1"/>
      <c r="Y1230" t="s">
        <v>19863</v>
      </c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14699</v>
      </c>
      <c r="F1231" s="1" t="s">
        <v>15791</v>
      </c>
      <c r="G1231" s="1" t="s">
        <v>16876</v>
      </c>
      <c r="H1231" s="1" t="s">
        <v>17876</v>
      </c>
      <c r="I1231" s="1" t="s">
        <v>10949</v>
      </c>
      <c r="J1231" s="1"/>
      <c r="K1231" s="1" t="s">
        <v>18046</v>
      </c>
      <c r="L1231" s="1" t="s">
        <v>1229</v>
      </c>
      <c r="M1231" s="1" t="s">
        <v>12607</v>
      </c>
      <c r="N1231" s="1" t="s">
        <v>13050</v>
      </c>
      <c r="O1231" s="1" t="s">
        <v>1229</v>
      </c>
      <c r="P1231" s="1" t="s">
        <v>18362</v>
      </c>
      <c r="Q1231" s="1" t="s">
        <v>18362</v>
      </c>
      <c r="R1231" s="1" t="s">
        <v>13739</v>
      </c>
      <c r="S1231" s="1" t="s">
        <v>1229</v>
      </c>
      <c r="T1231" s="1"/>
      <c r="U1231" s="1"/>
      <c r="V1231" s="1" t="s">
        <v>13749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6247</v>
      </c>
      <c r="G1232" s="1" t="s">
        <v>7866</v>
      </c>
      <c r="H1232" s="1" t="s">
        <v>9350</v>
      </c>
      <c r="I1232" s="1" t="s">
        <v>10950</v>
      </c>
      <c r="J1232" s="1"/>
      <c r="K1232" s="1" t="s">
        <v>18046</v>
      </c>
      <c r="L1232" s="1" t="s">
        <v>1230</v>
      </c>
      <c r="M1232" s="1" t="s">
        <v>12608</v>
      </c>
      <c r="N1232" s="1" t="s">
        <v>13050</v>
      </c>
      <c r="O1232" s="1" t="s">
        <v>1230</v>
      </c>
      <c r="P1232" s="1" t="s">
        <v>18362</v>
      </c>
      <c r="Q1232" s="1" t="s">
        <v>18362</v>
      </c>
      <c r="R1232" s="1" t="s">
        <v>13739</v>
      </c>
      <c r="S1232" s="1" t="s">
        <v>1230</v>
      </c>
      <c r="T1232" s="1"/>
      <c r="U1232" s="1"/>
      <c r="V1232" s="1" t="s">
        <v>13749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14700</v>
      </c>
      <c r="F1233" s="1" t="s">
        <v>15792</v>
      </c>
      <c r="G1233" s="1" t="s">
        <v>16877</v>
      </c>
      <c r="H1233" s="1" t="s">
        <v>17877</v>
      </c>
      <c r="I1233" s="1" t="s">
        <v>10951</v>
      </c>
      <c r="J1233" s="1"/>
      <c r="K1233" s="1" t="s">
        <v>18046</v>
      </c>
      <c r="L1233" s="1" t="s">
        <v>1231</v>
      </c>
      <c r="M1233" s="1" t="s">
        <v>12609</v>
      </c>
      <c r="N1233" s="1" t="s">
        <v>13050</v>
      </c>
      <c r="O1233" s="1" t="s">
        <v>1231</v>
      </c>
      <c r="P1233" s="1" t="s">
        <v>18362</v>
      </c>
      <c r="Q1233" s="1" t="s">
        <v>18362</v>
      </c>
      <c r="R1233" s="1" t="s">
        <v>13739</v>
      </c>
      <c r="S1233" s="1" t="s">
        <v>1231</v>
      </c>
      <c r="T1233" s="1"/>
      <c r="U1233" s="1"/>
      <c r="V1233" s="1" t="s">
        <v>13749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14701</v>
      </c>
      <c r="F1234" s="1" t="s">
        <v>15793</v>
      </c>
      <c r="G1234" s="1" t="s">
        <v>16878</v>
      </c>
      <c r="H1234" s="1" t="s">
        <v>17878</v>
      </c>
      <c r="I1234" s="1" t="s">
        <v>10952</v>
      </c>
      <c r="J1234" s="1"/>
      <c r="K1234" s="1" t="s">
        <v>18046</v>
      </c>
      <c r="L1234" s="1" t="s">
        <v>1232</v>
      </c>
      <c r="M1234" s="1" t="s">
        <v>12610</v>
      </c>
      <c r="N1234" s="1" t="s">
        <v>13050</v>
      </c>
      <c r="O1234" s="1" t="s">
        <v>1232</v>
      </c>
      <c r="P1234" s="1" t="s">
        <v>18362</v>
      </c>
      <c r="Q1234" s="1" t="s">
        <v>18362</v>
      </c>
      <c r="R1234" s="1" t="s">
        <v>13739</v>
      </c>
      <c r="S1234" s="1" t="s">
        <v>1232</v>
      </c>
      <c r="T1234" s="1"/>
      <c r="U1234" s="1"/>
      <c r="V1234" s="1" t="s">
        <v>13749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6250</v>
      </c>
      <c r="G1235" s="1" t="s">
        <v>7869</v>
      </c>
      <c r="H1235" s="1" t="s">
        <v>9361</v>
      </c>
      <c r="I1235" s="1" t="s">
        <v>10953</v>
      </c>
      <c r="J1235" s="1"/>
      <c r="K1235" s="1" t="s">
        <v>18046</v>
      </c>
      <c r="L1235" s="1" t="s">
        <v>1233</v>
      </c>
      <c r="M1235" s="1" t="s">
        <v>12611</v>
      </c>
      <c r="N1235" s="1" t="s">
        <v>13050</v>
      </c>
      <c r="O1235" s="1" t="s">
        <v>1233</v>
      </c>
      <c r="P1235" s="1" t="s">
        <v>18362</v>
      </c>
      <c r="Q1235" s="1" t="s">
        <v>18362</v>
      </c>
      <c r="R1235" s="1" t="s">
        <v>13739</v>
      </c>
      <c r="S1235" s="1" t="s">
        <v>1233</v>
      </c>
      <c r="T1235" s="1"/>
      <c r="U1235" s="1"/>
      <c r="V1235" s="1" t="s">
        <v>13749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7870</v>
      </c>
      <c r="H1236" s="1" t="s">
        <v>9362</v>
      </c>
      <c r="I1236" s="1" t="s">
        <v>10954</v>
      </c>
      <c r="J1236" s="1"/>
      <c r="K1236" s="1" t="s">
        <v>18046</v>
      </c>
      <c r="L1236" s="1" t="s">
        <v>1234</v>
      </c>
      <c r="M1236" s="1" t="s">
        <v>12612</v>
      </c>
      <c r="N1236" s="1" t="s">
        <v>13050</v>
      </c>
      <c r="O1236" s="1" t="s">
        <v>1234</v>
      </c>
      <c r="P1236" s="1" t="s">
        <v>18362</v>
      </c>
      <c r="Q1236" s="1" t="s">
        <v>18362</v>
      </c>
      <c r="R1236" s="1" t="s">
        <v>13739</v>
      </c>
      <c r="S1236" s="1" t="s">
        <v>1234</v>
      </c>
      <c r="T1236" s="1"/>
      <c r="U1236" s="1"/>
      <c r="V1236" s="1" t="s">
        <v>13749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14702</v>
      </c>
      <c r="F1237" s="1" t="s">
        <v>15794</v>
      </c>
      <c r="G1237" s="1" t="s">
        <v>16879</v>
      </c>
      <c r="H1237" s="1" t="s">
        <v>17879</v>
      </c>
      <c r="I1237" s="1" t="s">
        <v>10955</v>
      </c>
      <c r="J1237" s="1"/>
      <c r="K1237" s="1" t="s">
        <v>18046</v>
      </c>
      <c r="L1237" s="1" t="s">
        <v>1235</v>
      </c>
      <c r="M1237" s="1" t="s">
        <v>12613</v>
      </c>
      <c r="N1237" s="1" t="s">
        <v>13050</v>
      </c>
      <c r="O1237" s="1" t="s">
        <v>1235</v>
      </c>
      <c r="P1237" s="1" t="s">
        <v>18362</v>
      </c>
      <c r="Q1237" s="1" t="s">
        <v>18362</v>
      </c>
      <c r="R1237" s="1" t="s">
        <v>13739</v>
      </c>
      <c r="S1237" s="1" t="s">
        <v>1235</v>
      </c>
      <c r="T1237" s="1"/>
      <c r="U1237" s="1"/>
      <c r="V1237" s="1" t="s">
        <v>13749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14703</v>
      </c>
      <c r="F1238" s="1" t="s">
        <v>15795</v>
      </c>
      <c r="G1238" s="1" t="s">
        <v>16880</v>
      </c>
      <c r="H1238" s="1" t="s">
        <v>17880</v>
      </c>
      <c r="I1238" s="1" t="s">
        <v>10956</v>
      </c>
      <c r="J1238" s="1"/>
      <c r="K1238" s="1" t="s">
        <v>18046</v>
      </c>
      <c r="L1238" s="1" t="s">
        <v>1236</v>
      </c>
      <c r="M1238" s="1" t="s">
        <v>12614</v>
      </c>
      <c r="N1238" s="1" t="s">
        <v>13050</v>
      </c>
      <c r="O1238" s="1" t="s">
        <v>1236</v>
      </c>
      <c r="P1238" s="1" t="s">
        <v>18363</v>
      </c>
      <c r="Q1238" s="1" t="s">
        <v>19058</v>
      </c>
      <c r="R1238" s="1" t="s">
        <v>13739</v>
      </c>
      <c r="S1238" s="1" t="s">
        <v>1236</v>
      </c>
      <c r="T1238" s="1" t="s">
        <v>19423</v>
      </c>
      <c r="U1238" s="1"/>
      <c r="V1238" s="1" t="s">
        <v>13749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14704</v>
      </c>
      <c r="F1239" s="1" t="s">
        <v>15796</v>
      </c>
      <c r="G1239" s="1" t="s">
        <v>16881</v>
      </c>
      <c r="H1239" s="1" t="s">
        <v>17881</v>
      </c>
      <c r="I1239" s="1" t="s">
        <v>10957</v>
      </c>
      <c r="J1239" s="1"/>
      <c r="K1239" s="1" t="s">
        <v>18046</v>
      </c>
      <c r="L1239" s="1" t="s">
        <v>1237</v>
      </c>
      <c r="M1239" s="1" t="s">
        <v>12615</v>
      </c>
      <c r="N1239" s="1" t="s">
        <v>13050</v>
      </c>
      <c r="O1239" s="1" t="s">
        <v>1237</v>
      </c>
      <c r="P1239" s="1" t="s">
        <v>18363</v>
      </c>
      <c r="Q1239" s="1" t="s">
        <v>19059</v>
      </c>
      <c r="R1239" s="1" t="s">
        <v>13739</v>
      </c>
      <c r="S1239" s="1" t="s">
        <v>1237</v>
      </c>
      <c r="T1239" s="1"/>
      <c r="U1239" s="1"/>
      <c r="V1239" s="1" t="s">
        <v>13749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6255</v>
      </c>
      <c r="G1240" s="1" t="s">
        <v>7874</v>
      </c>
      <c r="H1240" s="1" t="s">
        <v>9366</v>
      </c>
      <c r="I1240" s="1" t="s">
        <v>10958</v>
      </c>
      <c r="J1240" s="1"/>
      <c r="K1240" s="1" t="s">
        <v>18046</v>
      </c>
      <c r="L1240" s="1" t="s">
        <v>1238</v>
      </c>
      <c r="M1240" s="1" t="s">
        <v>12616</v>
      </c>
      <c r="N1240" s="1" t="s">
        <v>13050</v>
      </c>
      <c r="O1240" s="1" t="s">
        <v>1238</v>
      </c>
      <c r="P1240" s="1" t="s">
        <v>18363</v>
      </c>
      <c r="Q1240" s="1" t="s">
        <v>19060</v>
      </c>
      <c r="R1240" s="1" t="s">
        <v>13739</v>
      </c>
      <c r="S1240" s="1" t="s">
        <v>1238</v>
      </c>
      <c r="T1240" s="1"/>
      <c r="U1240" s="1"/>
      <c r="V1240" s="1" t="s">
        <v>13749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6256</v>
      </c>
      <c r="G1241" s="1" t="s">
        <v>7875</v>
      </c>
      <c r="H1241" s="1" t="s">
        <v>9366</v>
      </c>
      <c r="I1241" s="1" t="s">
        <v>10959</v>
      </c>
      <c r="J1241" s="1"/>
      <c r="K1241" s="1" t="s">
        <v>18046</v>
      </c>
      <c r="L1241" s="1" t="s">
        <v>1239</v>
      </c>
      <c r="M1241" s="1" t="s">
        <v>12617</v>
      </c>
      <c r="N1241" s="1" t="s">
        <v>13050</v>
      </c>
      <c r="O1241" s="1" t="s">
        <v>1239</v>
      </c>
      <c r="P1241" s="1" t="s">
        <v>18364</v>
      </c>
      <c r="Q1241" s="1" t="s">
        <v>18364</v>
      </c>
      <c r="R1241" s="1" t="s">
        <v>13739</v>
      </c>
      <c r="S1241" s="1" t="s">
        <v>1239</v>
      </c>
      <c r="T1241" s="1"/>
      <c r="U1241" s="1" t="s">
        <v>19634</v>
      </c>
      <c r="V1241" s="1" t="s">
        <v>13749</v>
      </c>
      <c r="W1241" s="1" t="s">
        <v>1239</v>
      </c>
      <c r="X1241" s="1" t="s">
        <v>19752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14705</v>
      </c>
      <c r="F1242" s="1" t="s">
        <v>15797</v>
      </c>
      <c r="G1242" s="1" t="s">
        <v>14705</v>
      </c>
      <c r="H1242" s="1" t="s">
        <v>17882</v>
      </c>
      <c r="I1242" s="1" t="s">
        <v>10960</v>
      </c>
      <c r="J1242" s="1"/>
      <c r="K1242" s="1" t="s">
        <v>18046</v>
      </c>
      <c r="L1242" s="1" t="s">
        <v>1240</v>
      </c>
      <c r="M1242" s="1" t="s">
        <v>12618</v>
      </c>
      <c r="N1242" s="1" t="s">
        <v>13050</v>
      </c>
      <c r="O1242" s="1" t="s">
        <v>1240</v>
      </c>
      <c r="P1242" s="1" t="s">
        <v>18364</v>
      </c>
      <c r="Q1242" s="1" t="s">
        <v>18364</v>
      </c>
      <c r="R1242" s="1" t="s">
        <v>13739</v>
      </c>
      <c r="S1242" s="1" t="s">
        <v>1240</v>
      </c>
      <c r="T1242" s="1"/>
      <c r="U1242" s="1"/>
      <c r="V1242" s="1" t="s">
        <v>13749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14706</v>
      </c>
      <c r="F1243" s="1" t="s">
        <v>15798</v>
      </c>
      <c r="G1243" s="1" t="s">
        <v>16882</v>
      </c>
      <c r="H1243" s="1" t="s">
        <v>17883</v>
      </c>
      <c r="I1243" s="1" t="s">
        <v>10961</v>
      </c>
      <c r="J1243" s="1"/>
      <c r="K1243" s="1" t="s">
        <v>18046</v>
      </c>
      <c r="L1243" s="1" t="s">
        <v>1241</v>
      </c>
      <c r="M1243" s="1" t="s">
        <v>12619</v>
      </c>
      <c r="N1243" s="1" t="s">
        <v>13050</v>
      </c>
      <c r="O1243" s="1" t="s">
        <v>1241</v>
      </c>
      <c r="P1243" s="1" t="s">
        <v>18365</v>
      </c>
      <c r="Q1243" s="1" t="s">
        <v>19061</v>
      </c>
      <c r="R1243" s="1" t="s">
        <v>13739</v>
      </c>
      <c r="S1243" s="1" t="s">
        <v>1241</v>
      </c>
      <c r="T1243" s="1" t="s">
        <v>19424</v>
      </c>
      <c r="U1243" s="1"/>
      <c r="V1243" s="1" t="s">
        <v>13749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6259</v>
      </c>
      <c r="G1244" s="1" t="s">
        <v>7877</v>
      </c>
      <c r="H1244" s="1" t="s">
        <v>9369</v>
      </c>
      <c r="I1244" s="1" t="s">
        <v>10962</v>
      </c>
      <c r="J1244" s="1"/>
      <c r="K1244" s="1" t="s">
        <v>18046</v>
      </c>
      <c r="L1244" s="1" t="s">
        <v>1242</v>
      </c>
      <c r="M1244" s="1" t="s">
        <v>12620</v>
      </c>
      <c r="N1244" s="1" t="s">
        <v>13050</v>
      </c>
      <c r="O1244" s="1" t="s">
        <v>1242</v>
      </c>
      <c r="P1244" s="1" t="s">
        <v>18365</v>
      </c>
      <c r="Q1244" s="1" t="s">
        <v>19062</v>
      </c>
      <c r="R1244" s="1" t="s">
        <v>13739</v>
      </c>
      <c r="S1244" s="1" t="s">
        <v>1242</v>
      </c>
      <c r="T1244" s="1"/>
      <c r="U1244" s="1"/>
      <c r="V1244" s="1" t="s">
        <v>13749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14707</v>
      </c>
      <c r="F1245" s="1" t="s">
        <v>15799</v>
      </c>
      <c r="G1245" s="1" t="s">
        <v>16883</v>
      </c>
      <c r="H1245" s="1" t="s">
        <v>17884</v>
      </c>
      <c r="I1245" s="1" t="s">
        <v>10963</v>
      </c>
      <c r="J1245" s="1"/>
      <c r="K1245" s="1" t="s">
        <v>18046</v>
      </c>
      <c r="L1245" s="1" t="s">
        <v>1243</v>
      </c>
      <c r="M1245" s="1" t="s">
        <v>12621</v>
      </c>
      <c r="N1245" s="1" t="s">
        <v>13050</v>
      </c>
      <c r="O1245" s="1" t="s">
        <v>1243</v>
      </c>
      <c r="P1245" s="1" t="s">
        <v>18366</v>
      </c>
      <c r="Q1245" s="1" t="s">
        <v>18366</v>
      </c>
      <c r="R1245" s="1" t="s">
        <v>13739</v>
      </c>
      <c r="S1245" s="1" t="s">
        <v>1243</v>
      </c>
      <c r="T1245" s="1"/>
      <c r="U1245" s="1" t="s">
        <v>19635</v>
      </c>
      <c r="V1245" s="1" t="s">
        <v>13749</v>
      </c>
      <c r="W1245" s="1" t="s">
        <v>1243</v>
      </c>
      <c r="X1245" s="1"/>
      <c r="Y1245" t="s">
        <v>19864</v>
      </c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6261</v>
      </c>
      <c r="G1246" s="1" t="s">
        <v>7879</v>
      </c>
      <c r="H1246" s="1" t="s">
        <v>9371</v>
      </c>
      <c r="I1246" s="1" t="s">
        <v>10964</v>
      </c>
      <c r="J1246" s="1"/>
      <c r="K1246" s="1" t="s">
        <v>18046</v>
      </c>
      <c r="L1246" s="1" t="s">
        <v>1244</v>
      </c>
      <c r="M1246" s="1" t="s">
        <v>12622</v>
      </c>
      <c r="N1246" s="1" t="s">
        <v>13050</v>
      </c>
      <c r="O1246" s="1" t="s">
        <v>1244</v>
      </c>
      <c r="P1246" s="1" t="s">
        <v>18366</v>
      </c>
      <c r="Q1246" s="1" t="s">
        <v>18366</v>
      </c>
      <c r="R1246" s="1" t="s">
        <v>13739</v>
      </c>
      <c r="S1246" s="1" t="s">
        <v>1244</v>
      </c>
      <c r="T1246" s="1"/>
      <c r="U1246" s="1"/>
      <c r="V1246" s="1" t="s">
        <v>13749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14708</v>
      </c>
      <c r="F1247" s="1" t="s">
        <v>15800</v>
      </c>
      <c r="G1247" s="1" t="s">
        <v>16884</v>
      </c>
      <c r="H1247" s="1" t="s">
        <v>17885</v>
      </c>
      <c r="I1247" s="1" t="s">
        <v>10965</v>
      </c>
      <c r="J1247" s="1"/>
      <c r="K1247" s="1" t="s">
        <v>18046</v>
      </c>
      <c r="L1247" s="1" t="s">
        <v>1245</v>
      </c>
      <c r="M1247" s="1" t="s">
        <v>12623</v>
      </c>
      <c r="N1247" s="1" t="s">
        <v>13050</v>
      </c>
      <c r="O1247" s="1" t="s">
        <v>1245</v>
      </c>
      <c r="P1247" s="1" t="s">
        <v>18366</v>
      </c>
      <c r="Q1247" s="1" t="s">
        <v>18366</v>
      </c>
      <c r="R1247" s="1" t="s">
        <v>13739</v>
      </c>
      <c r="S1247" s="1" t="s">
        <v>1245</v>
      </c>
      <c r="T1247" s="1"/>
      <c r="U1247" s="1"/>
      <c r="V1247" s="1" t="s">
        <v>13749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14709</v>
      </c>
      <c r="F1248" s="1" t="s">
        <v>15801</v>
      </c>
      <c r="G1248" s="1" t="s">
        <v>16885</v>
      </c>
      <c r="H1248" s="1" t="s">
        <v>17886</v>
      </c>
      <c r="I1248" s="1" t="s">
        <v>10966</v>
      </c>
      <c r="J1248" s="1"/>
      <c r="K1248" s="1" t="s">
        <v>18046</v>
      </c>
      <c r="L1248" s="1" t="s">
        <v>1246</v>
      </c>
      <c r="M1248" s="1" t="s">
        <v>12624</v>
      </c>
      <c r="N1248" s="1" t="s">
        <v>13050</v>
      </c>
      <c r="O1248" s="1" t="s">
        <v>1246</v>
      </c>
      <c r="P1248" s="1" t="s">
        <v>18366</v>
      </c>
      <c r="Q1248" s="1" t="s">
        <v>18366</v>
      </c>
      <c r="R1248" s="1" t="s">
        <v>13739</v>
      </c>
      <c r="S1248" s="1" t="s">
        <v>1246</v>
      </c>
      <c r="T1248" s="1"/>
      <c r="U1248" s="1"/>
      <c r="V1248" s="1" t="s">
        <v>13749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14710</v>
      </c>
      <c r="F1249" s="1" t="s">
        <v>15802</v>
      </c>
      <c r="G1249" s="1" t="s">
        <v>16886</v>
      </c>
      <c r="H1249" s="1" t="s">
        <v>17887</v>
      </c>
      <c r="I1249" s="1" t="s">
        <v>10967</v>
      </c>
      <c r="J1249" s="1"/>
      <c r="K1249" s="1" t="s">
        <v>18046</v>
      </c>
      <c r="L1249" s="1" t="s">
        <v>1247</v>
      </c>
      <c r="M1249" s="1" t="s">
        <v>12625</v>
      </c>
      <c r="N1249" s="1" t="s">
        <v>13050</v>
      </c>
      <c r="O1249" s="1" t="s">
        <v>1247</v>
      </c>
      <c r="P1249" s="1" t="s">
        <v>18366</v>
      </c>
      <c r="Q1249" s="1" t="s">
        <v>18366</v>
      </c>
      <c r="R1249" s="1" t="s">
        <v>13739</v>
      </c>
      <c r="S1249" s="1" t="s">
        <v>1247</v>
      </c>
      <c r="T1249" s="1"/>
      <c r="U1249" s="1"/>
      <c r="V1249" s="1" t="s">
        <v>13749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6265</v>
      </c>
      <c r="G1250" s="1" t="s">
        <v>7883</v>
      </c>
      <c r="H1250" s="1" t="s">
        <v>6265</v>
      </c>
      <c r="I1250" s="1" t="s">
        <v>10968</v>
      </c>
      <c r="J1250" s="1"/>
      <c r="K1250" s="1" t="s">
        <v>18046</v>
      </c>
      <c r="L1250" s="1" t="s">
        <v>1248</v>
      </c>
      <c r="M1250" s="1" t="s">
        <v>12626</v>
      </c>
      <c r="N1250" s="1" t="s">
        <v>13050</v>
      </c>
      <c r="O1250" s="1" t="s">
        <v>1248</v>
      </c>
      <c r="P1250" s="1" t="s">
        <v>18367</v>
      </c>
      <c r="Q1250" s="1" t="s">
        <v>19063</v>
      </c>
      <c r="R1250" s="1" t="s">
        <v>13739</v>
      </c>
      <c r="S1250" s="1" t="s">
        <v>1248</v>
      </c>
      <c r="T1250" s="1" t="s">
        <v>19425</v>
      </c>
      <c r="U1250" s="1"/>
      <c r="V1250" s="1" t="s">
        <v>13749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14711</v>
      </c>
      <c r="F1251" s="1" t="s">
        <v>15803</v>
      </c>
      <c r="G1251" s="1" t="s">
        <v>16887</v>
      </c>
      <c r="H1251" s="1" t="s">
        <v>17888</v>
      </c>
      <c r="I1251" s="1" t="s">
        <v>10969</v>
      </c>
      <c r="J1251" s="1"/>
      <c r="K1251" s="1" t="s">
        <v>18046</v>
      </c>
      <c r="L1251" s="1" t="s">
        <v>1249</v>
      </c>
      <c r="M1251" s="1" t="s">
        <v>12627</v>
      </c>
      <c r="N1251" s="1" t="s">
        <v>13050</v>
      </c>
      <c r="O1251" s="1" t="s">
        <v>1249</v>
      </c>
      <c r="P1251" s="1" t="s">
        <v>18367</v>
      </c>
      <c r="Q1251" s="1" t="s">
        <v>19064</v>
      </c>
      <c r="R1251" s="1" t="s">
        <v>13739</v>
      </c>
      <c r="S1251" s="1" t="s">
        <v>1249</v>
      </c>
      <c r="T1251" s="1"/>
      <c r="U1251" s="1"/>
      <c r="V1251" s="1" t="s">
        <v>13749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14712</v>
      </c>
      <c r="F1252" s="1" t="s">
        <v>15804</v>
      </c>
      <c r="G1252" s="1" t="s">
        <v>16888</v>
      </c>
      <c r="H1252" s="1" t="s">
        <v>17888</v>
      </c>
      <c r="I1252" s="1" t="s">
        <v>10970</v>
      </c>
      <c r="J1252" s="1"/>
      <c r="K1252" s="1" t="s">
        <v>18046</v>
      </c>
      <c r="L1252" s="1" t="s">
        <v>1250</v>
      </c>
      <c r="M1252" s="1" t="s">
        <v>12628</v>
      </c>
      <c r="N1252" s="1" t="s">
        <v>13050</v>
      </c>
      <c r="O1252" s="1" t="s">
        <v>1250</v>
      </c>
      <c r="P1252" s="1" t="s">
        <v>18367</v>
      </c>
      <c r="Q1252" s="1" t="s">
        <v>19064</v>
      </c>
      <c r="R1252" s="1" t="s">
        <v>13739</v>
      </c>
      <c r="S1252" s="1" t="s">
        <v>1250</v>
      </c>
      <c r="T1252" s="1"/>
      <c r="U1252" s="1"/>
      <c r="V1252" s="1" t="s">
        <v>13749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7886</v>
      </c>
      <c r="H1253" s="1" t="s">
        <v>9376</v>
      </c>
      <c r="I1253" s="1" t="s">
        <v>10971</v>
      </c>
      <c r="J1253" s="1"/>
      <c r="K1253" s="1" t="s">
        <v>18046</v>
      </c>
      <c r="L1253" s="1" t="s">
        <v>1251</v>
      </c>
      <c r="M1253" s="1" t="s">
        <v>12629</v>
      </c>
      <c r="N1253" s="1" t="s">
        <v>13050</v>
      </c>
      <c r="O1253" s="1" t="s">
        <v>1251</v>
      </c>
      <c r="P1253" s="1" t="s">
        <v>18367</v>
      </c>
      <c r="Q1253" s="1" t="s">
        <v>19065</v>
      </c>
      <c r="R1253" s="1" t="s">
        <v>13739</v>
      </c>
      <c r="S1253" s="1" t="s">
        <v>1251</v>
      </c>
      <c r="T1253" s="1"/>
      <c r="U1253" s="1"/>
      <c r="V1253" s="1" t="s">
        <v>13749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14713</v>
      </c>
      <c r="F1254" s="1" t="s">
        <v>15805</v>
      </c>
      <c r="G1254" s="1" t="s">
        <v>16889</v>
      </c>
      <c r="H1254" s="1" t="s">
        <v>17889</v>
      </c>
      <c r="I1254" s="1" t="s">
        <v>10972</v>
      </c>
      <c r="J1254" s="1"/>
      <c r="K1254" s="1" t="s">
        <v>18046</v>
      </c>
      <c r="L1254" s="1" t="s">
        <v>1252</v>
      </c>
      <c r="M1254" s="1" t="s">
        <v>12630</v>
      </c>
      <c r="N1254" s="1" t="s">
        <v>13050</v>
      </c>
      <c r="O1254" s="1" t="s">
        <v>1252</v>
      </c>
      <c r="P1254" s="1" t="s">
        <v>18368</v>
      </c>
      <c r="Q1254" s="1" t="s">
        <v>18368</v>
      </c>
      <c r="R1254" s="1" t="s">
        <v>13739</v>
      </c>
      <c r="S1254" s="1" t="s">
        <v>1252</v>
      </c>
      <c r="T1254" s="1"/>
      <c r="U1254" s="1" t="s">
        <v>19636</v>
      </c>
      <c r="V1254" s="1" t="s">
        <v>13749</v>
      </c>
      <c r="W1254" s="1" t="s">
        <v>1252</v>
      </c>
      <c r="X1254" s="1" t="s">
        <v>19753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14714</v>
      </c>
      <c r="F1255" s="1" t="s">
        <v>15806</v>
      </c>
      <c r="G1255" s="1" t="s">
        <v>16890</v>
      </c>
      <c r="H1255" s="1" t="s">
        <v>17890</v>
      </c>
      <c r="I1255" s="1" t="s">
        <v>10973</v>
      </c>
      <c r="J1255" s="1"/>
      <c r="K1255" s="1" t="s">
        <v>18046</v>
      </c>
      <c r="L1255" s="1" t="s">
        <v>1253</v>
      </c>
      <c r="M1255" s="1" t="s">
        <v>12631</v>
      </c>
      <c r="N1255" s="1" t="s">
        <v>13050</v>
      </c>
      <c r="O1255" s="1" t="s">
        <v>1253</v>
      </c>
      <c r="P1255" s="1" t="s">
        <v>18368</v>
      </c>
      <c r="Q1255" s="1" t="s">
        <v>18368</v>
      </c>
      <c r="R1255" s="1" t="s">
        <v>13739</v>
      </c>
      <c r="S1255" s="1" t="s">
        <v>1253</v>
      </c>
      <c r="T1255" s="1"/>
      <c r="U1255" s="1"/>
      <c r="V1255" s="1" t="s">
        <v>13749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14715</v>
      </c>
      <c r="F1256" s="1" t="s">
        <v>15807</v>
      </c>
      <c r="G1256" s="1" t="s">
        <v>14738</v>
      </c>
      <c r="H1256" s="1" t="s">
        <v>17891</v>
      </c>
      <c r="I1256" s="1" t="s">
        <v>10974</v>
      </c>
      <c r="J1256" s="1"/>
      <c r="K1256" s="1" t="s">
        <v>18046</v>
      </c>
      <c r="L1256" s="1" t="s">
        <v>1254</v>
      </c>
      <c r="M1256" s="1" t="s">
        <v>12632</v>
      </c>
      <c r="N1256" s="1" t="s">
        <v>13050</v>
      </c>
      <c r="O1256" s="1" t="s">
        <v>1254</v>
      </c>
      <c r="P1256" s="1" t="s">
        <v>18368</v>
      </c>
      <c r="Q1256" s="1" t="s">
        <v>18368</v>
      </c>
      <c r="R1256" s="1" t="s">
        <v>13739</v>
      </c>
      <c r="S1256" s="1" t="s">
        <v>1254</v>
      </c>
      <c r="T1256" s="1"/>
      <c r="U1256" s="1"/>
      <c r="V1256" s="1" t="s">
        <v>13749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14716</v>
      </c>
      <c r="F1257" s="1" t="s">
        <v>15808</v>
      </c>
      <c r="G1257" s="1" t="s">
        <v>16891</v>
      </c>
      <c r="H1257" s="1" t="s">
        <v>17892</v>
      </c>
      <c r="I1257" s="1" t="s">
        <v>10975</v>
      </c>
      <c r="J1257" s="1"/>
      <c r="K1257" s="1" t="s">
        <v>18046</v>
      </c>
      <c r="L1257" s="1" t="s">
        <v>1255</v>
      </c>
      <c r="M1257" s="1" t="s">
        <v>12633</v>
      </c>
      <c r="N1257" s="1" t="s">
        <v>13050</v>
      </c>
      <c r="O1257" s="1" t="s">
        <v>1255</v>
      </c>
      <c r="P1257" s="1" t="s">
        <v>18368</v>
      </c>
      <c r="Q1257" s="1" t="s">
        <v>18368</v>
      </c>
      <c r="R1257" s="1" t="s">
        <v>13739</v>
      </c>
      <c r="S1257" s="1" t="s">
        <v>1255</v>
      </c>
      <c r="T1257" s="1"/>
      <c r="U1257" s="1"/>
      <c r="V1257" s="1" t="s">
        <v>13749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14717</v>
      </c>
      <c r="F1258" s="1" t="s">
        <v>15809</v>
      </c>
      <c r="G1258" s="1" t="s">
        <v>16892</v>
      </c>
      <c r="H1258" s="1" t="s">
        <v>17893</v>
      </c>
      <c r="I1258" s="1" t="s">
        <v>10976</v>
      </c>
      <c r="J1258" s="1"/>
      <c r="K1258" s="1" t="s">
        <v>18046</v>
      </c>
      <c r="L1258" s="1" t="s">
        <v>1256</v>
      </c>
      <c r="M1258" s="1" t="s">
        <v>12634</v>
      </c>
      <c r="N1258" s="1" t="s">
        <v>13050</v>
      </c>
      <c r="O1258" s="1" t="s">
        <v>1256</v>
      </c>
      <c r="P1258" s="1" t="s">
        <v>18368</v>
      </c>
      <c r="Q1258" s="1" t="s">
        <v>18368</v>
      </c>
      <c r="R1258" s="1" t="s">
        <v>13739</v>
      </c>
      <c r="S1258" s="1" t="s">
        <v>1256</v>
      </c>
      <c r="T1258" s="1"/>
      <c r="U1258" s="1"/>
      <c r="V1258" s="1" t="s">
        <v>13749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7891</v>
      </c>
      <c r="H1259" s="1" t="s">
        <v>9382</v>
      </c>
      <c r="I1259" s="1" t="s">
        <v>10977</v>
      </c>
      <c r="J1259" s="1"/>
      <c r="K1259" s="1" t="s">
        <v>18046</v>
      </c>
      <c r="L1259" s="1" t="s">
        <v>1257</v>
      </c>
      <c r="M1259" s="1" t="s">
        <v>12635</v>
      </c>
      <c r="N1259" s="1" t="s">
        <v>13050</v>
      </c>
      <c r="O1259" s="1" t="s">
        <v>1257</v>
      </c>
      <c r="P1259" s="1" t="s">
        <v>18368</v>
      </c>
      <c r="Q1259" s="1" t="s">
        <v>18368</v>
      </c>
      <c r="R1259" s="1" t="s">
        <v>13739</v>
      </c>
      <c r="S1259" s="1" t="s">
        <v>1257</v>
      </c>
      <c r="T1259" s="1"/>
      <c r="U1259" s="1"/>
      <c r="V1259" s="1" t="s">
        <v>13749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14718</v>
      </c>
      <c r="F1260" s="1" t="s">
        <v>15810</v>
      </c>
      <c r="G1260" s="1" t="s">
        <v>16893</v>
      </c>
      <c r="H1260" s="1" t="s">
        <v>17894</v>
      </c>
      <c r="I1260" s="1" t="s">
        <v>10978</v>
      </c>
      <c r="J1260" s="1"/>
      <c r="K1260" s="1" t="s">
        <v>18046</v>
      </c>
      <c r="L1260" s="1" t="s">
        <v>1258</v>
      </c>
      <c r="M1260" s="1" t="s">
        <v>12636</v>
      </c>
      <c r="N1260" s="1" t="s">
        <v>13050</v>
      </c>
      <c r="O1260" s="1" t="s">
        <v>1258</v>
      </c>
      <c r="P1260" s="1" t="s">
        <v>18368</v>
      </c>
      <c r="Q1260" s="1" t="s">
        <v>18368</v>
      </c>
      <c r="R1260" s="1" t="s">
        <v>13739</v>
      </c>
      <c r="S1260" s="1" t="s">
        <v>1258</v>
      </c>
      <c r="T1260" s="1"/>
      <c r="U1260" s="1"/>
      <c r="V1260" s="1" t="s">
        <v>13749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14719</v>
      </c>
      <c r="F1261" s="1" t="s">
        <v>15811</v>
      </c>
      <c r="G1261" s="1" t="s">
        <v>16894</v>
      </c>
      <c r="H1261" s="1" t="s">
        <v>17895</v>
      </c>
      <c r="I1261" s="1" t="s">
        <v>10979</v>
      </c>
      <c r="J1261" s="1"/>
      <c r="K1261" s="1" t="s">
        <v>18046</v>
      </c>
      <c r="L1261" s="1" t="s">
        <v>1259</v>
      </c>
      <c r="M1261" s="1" t="s">
        <v>12637</v>
      </c>
      <c r="N1261" s="1" t="s">
        <v>13050</v>
      </c>
      <c r="O1261" s="1" t="s">
        <v>1259</v>
      </c>
      <c r="P1261" s="1" t="s">
        <v>18368</v>
      </c>
      <c r="Q1261" s="1" t="s">
        <v>18368</v>
      </c>
      <c r="R1261" s="1" t="s">
        <v>13739</v>
      </c>
      <c r="S1261" s="1" t="s">
        <v>1259</v>
      </c>
      <c r="T1261" s="1"/>
      <c r="U1261" s="1"/>
      <c r="V1261" s="1" t="s">
        <v>13749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14720</v>
      </c>
      <c r="F1262" s="1" t="s">
        <v>15812</v>
      </c>
      <c r="G1262" s="1" t="s">
        <v>16895</v>
      </c>
      <c r="H1262" s="1" t="s">
        <v>17896</v>
      </c>
      <c r="I1262" s="1" t="s">
        <v>10980</v>
      </c>
      <c r="J1262" s="1"/>
      <c r="K1262" s="1" t="s">
        <v>18046</v>
      </c>
      <c r="L1262" s="1" t="s">
        <v>1260</v>
      </c>
      <c r="M1262" s="1" t="s">
        <v>12638</v>
      </c>
      <c r="N1262" s="1" t="s">
        <v>13050</v>
      </c>
      <c r="O1262" s="1" t="s">
        <v>1260</v>
      </c>
      <c r="P1262" s="1" t="s">
        <v>18368</v>
      </c>
      <c r="Q1262" s="1" t="s">
        <v>18368</v>
      </c>
      <c r="R1262" s="1" t="s">
        <v>13739</v>
      </c>
      <c r="S1262" s="1" t="s">
        <v>1260</v>
      </c>
      <c r="T1262" s="1"/>
      <c r="U1262" s="1"/>
      <c r="V1262" s="1" t="s">
        <v>13749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14721</v>
      </c>
      <c r="F1263" s="1" t="s">
        <v>15813</v>
      </c>
      <c r="G1263" s="1" t="s">
        <v>16896</v>
      </c>
      <c r="H1263" s="1" t="s">
        <v>17895</v>
      </c>
      <c r="I1263" s="1" t="s">
        <v>10981</v>
      </c>
      <c r="J1263" s="1"/>
      <c r="K1263" s="1" t="s">
        <v>18046</v>
      </c>
      <c r="L1263" s="1" t="s">
        <v>1261</v>
      </c>
      <c r="M1263" s="1" t="s">
        <v>12639</v>
      </c>
      <c r="N1263" s="1" t="s">
        <v>13050</v>
      </c>
      <c r="O1263" s="1" t="s">
        <v>1261</v>
      </c>
      <c r="P1263" s="1" t="s">
        <v>18368</v>
      </c>
      <c r="Q1263" s="1" t="s">
        <v>18368</v>
      </c>
      <c r="R1263" s="1" t="s">
        <v>13739</v>
      </c>
      <c r="S1263" s="1" t="s">
        <v>1261</v>
      </c>
      <c r="T1263" s="1"/>
      <c r="U1263" s="1"/>
      <c r="V1263" s="1" t="s">
        <v>13749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7896</v>
      </c>
      <c r="H1264" s="1" t="s">
        <v>9386</v>
      </c>
      <c r="I1264" s="1" t="s">
        <v>10982</v>
      </c>
      <c r="J1264" s="1"/>
      <c r="K1264" s="1" t="s">
        <v>18046</v>
      </c>
      <c r="L1264" s="1" t="s">
        <v>1262</v>
      </c>
      <c r="M1264" s="1" t="s">
        <v>12640</v>
      </c>
      <c r="N1264" s="1" t="s">
        <v>13050</v>
      </c>
      <c r="O1264" s="1" t="s">
        <v>1262</v>
      </c>
      <c r="P1264" s="1" t="s">
        <v>18368</v>
      </c>
      <c r="Q1264" s="1" t="s">
        <v>18368</v>
      </c>
      <c r="R1264" s="1" t="s">
        <v>13739</v>
      </c>
      <c r="S1264" s="1" t="s">
        <v>1262</v>
      </c>
      <c r="T1264" s="1"/>
      <c r="U1264" s="1"/>
      <c r="V1264" s="1" t="s">
        <v>13749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14722</v>
      </c>
      <c r="F1265" s="1" t="s">
        <v>15814</v>
      </c>
      <c r="G1265" s="1" t="s">
        <v>16897</v>
      </c>
      <c r="H1265" s="1" t="s">
        <v>17896</v>
      </c>
      <c r="I1265" s="1" t="s">
        <v>10983</v>
      </c>
      <c r="J1265" s="1"/>
      <c r="K1265" s="1" t="s">
        <v>18046</v>
      </c>
      <c r="L1265" s="1" t="s">
        <v>1263</v>
      </c>
      <c r="M1265" s="1" t="s">
        <v>12641</v>
      </c>
      <c r="N1265" s="1" t="s">
        <v>13050</v>
      </c>
      <c r="O1265" s="1" t="s">
        <v>1263</v>
      </c>
      <c r="P1265" s="1" t="s">
        <v>18368</v>
      </c>
      <c r="Q1265" s="1" t="s">
        <v>18368</v>
      </c>
      <c r="R1265" s="1" t="s">
        <v>13739</v>
      </c>
      <c r="S1265" s="1" t="s">
        <v>1263</v>
      </c>
      <c r="T1265" s="1"/>
      <c r="U1265" s="1"/>
      <c r="V1265" s="1" t="s">
        <v>13749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14723</v>
      </c>
      <c r="F1266" s="1" t="s">
        <v>15815</v>
      </c>
      <c r="G1266" s="1" t="s">
        <v>14723</v>
      </c>
      <c r="H1266" s="1" t="s">
        <v>17897</v>
      </c>
      <c r="I1266" s="1" t="s">
        <v>10984</v>
      </c>
      <c r="J1266" s="1"/>
      <c r="K1266" s="1" t="s">
        <v>18046</v>
      </c>
      <c r="L1266" s="1" t="s">
        <v>1264</v>
      </c>
      <c r="M1266" s="1" t="s">
        <v>12642</v>
      </c>
      <c r="N1266" s="1" t="s">
        <v>13050</v>
      </c>
      <c r="O1266" s="1" t="s">
        <v>1264</v>
      </c>
      <c r="P1266" s="1" t="s">
        <v>18368</v>
      </c>
      <c r="Q1266" s="1" t="s">
        <v>18368</v>
      </c>
      <c r="R1266" s="1" t="s">
        <v>13739</v>
      </c>
      <c r="S1266" s="1" t="s">
        <v>1264</v>
      </c>
      <c r="T1266" s="1"/>
      <c r="U1266" s="1"/>
      <c r="V1266" s="1" t="s">
        <v>13749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14724</v>
      </c>
      <c r="F1267" s="1" t="s">
        <v>15816</v>
      </c>
      <c r="G1267" s="1" t="s">
        <v>16898</v>
      </c>
      <c r="H1267" s="1" t="s">
        <v>17898</v>
      </c>
      <c r="I1267" s="1" t="s">
        <v>10985</v>
      </c>
      <c r="J1267" s="1"/>
      <c r="K1267" s="1" t="s">
        <v>18046</v>
      </c>
      <c r="L1267" s="1" t="s">
        <v>1265</v>
      </c>
      <c r="M1267" s="1" t="s">
        <v>12643</v>
      </c>
      <c r="N1267" s="1" t="s">
        <v>13050</v>
      </c>
      <c r="O1267" s="1" t="s">
        <v>1265</v>
      </c>
      <c r="P1267" s="1" t="s">
        <v>18369</v>
      </c>
      <c r="Q1267" s="1" t="s">
        <v>19066</v>
      </c>
      <c r="R1267" s="1" t="s">
        <v>13739</v>
      </c>
      <c r="S1267" s="1" t="s">
        <v>1265</v>
      </c>
      <c r="T1267" s="1" t="s">
        <v>19426</v>
      </c>
      <c r="U1267" s="1"/>
      <c r="V1267" s="1" t="s">
        <v>13749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7899</v>
      </c>
      <c r="H1268" s="1" t="s">
        <v>9389</v>
      </c>
      <c r="I1268" s="1" t="s">
        <v>10986</v>
      </c>
      <c r="J1268" s="1"/>
      <c r="K1268" s="1" t="s">
        <v>18046</v>
      </c>
      <c r="L1268" s="1" t="s">
        <v>1266</v>
      </c>
      <c r="M1268" s="1" t="s">
        <v>12644</v>
      </c>
      <c r="N1268" s="1" t="s">
        <v>13050</v>
      </c>
      <c r="O1268" s="1" t="s">
        <v>1266</v>
      </c>
      <c r="P1268" s="1" t="s">
        <v>18369</v>
      </c>
      <c r="Q1268" s="1" t="s">
        <v>19067</v>
      </c>
      <c r="R1268" s="1" t="s">
        <v>13739</v>
      </c>
      <c r="S1268" s="1" t="s">
        <v>1266</v>
      </c>
      <c r="T1268" s="1"/>
      <c r="U1268" s="1"/>
      <c r="V1268" s="1" t="s">
        <v>13749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7900</v>
      </c>
      <c r="H1269" s="1" t="s">
        <v>9390</v>
      </c>
      <c r="I1269" s="1" t="s">
        <v>10987</v>
      </c>
      <c r="J1269" s="1"/>
      <c r="K1269" s="1" t="s">
        <v>18046</v>
      </c>
      <c r="L1269" s="1" t="s">
        <v>1267</v>
      </c>
      <c r="M1269" s="1" t="s">
        <v>12645</v>
      </c>
      <c r="N1269" s="1" t="s">
        <v>13050</v>
      </c>
      <c r="O1269" s="1" t="s">
        <v>1267</v>
      </c>
      <c r="P1269" s="1" t="s">
        <v>18369</v>
      </c>
      <c r="Q1269" s="1" t="s">
        <v>19068</v>
      </c>
      <c r="R1269" s="1" t="s">
        <v>13739</v>
      </c>
      <c r="S1269" s="1" t="s">
        <v>1267</v>
      </c>
      <c r="T1269" s="1"/>
      <c r="U1269" s="1"/>
      <c r="V1269" s="1" t="s">
        <v>13749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14725</v>
      </c>
      <c r="F1270" s="1" t="s">
        <v>15817</v>
      </c>
      <c r="G1270" s="1" t="s">
        <v>16899</v>
      </c>
      <c r="H1270" s="1" t="s">
        <v>17899</v>
      </c>
      <c r="I1270" s="1" t="s">
        <v>10988</v>
      </c>
      <c r="J1270" s="1"/>
      <c r="K1270" s="1" t="s">
        <v>18046</v>
      </c>
      <c r="L1270" s="1" t="s">
        <v>1268</v>
      </c>
      <c r="M1270" s="1" t="s">
        <v>12646</v>
      </c>
      <c r="N1270" s="1" t="s">
        <v>13050</v>
      </c>
      <c r="O1270" s="1" t="s">
        <v>1268</v>
      </c>
      <c r="P1270" s="1" t="s">
        <v>18369</v>
      </c>
      <c r="Q1270" s="1" t="s">
        <v>19069</v>
      </c>
      <c r="R1270" s="1" t="s">
        <v>13739</v>
      </c>
      <c r="S1270" s="1" t="s">
        <v>1268</v>
      </c>
      <c r="T1270" s="1"/>
      <c r="U1270" s="1"/>
      <c r="V1270" s="1" t="s">
        <v>13749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14726</v>
      </c>
      <c r="F1271" s="1" t="s">
        <v>15818</v>
      </c>
      <c r="G1271" s="1" t="s">
        <v>16900</v>
      </c>
      <c r="H1271" s="1" t="s">
        <v>17900</v>
      </c>
      <c r="I1271" s="1" t="s">
        <v>10989</v>
      </c>
      <c r="J1271" s="1"/>
      <c r="K1271" s="1" t="s">
        <v>18046</v>
      </c>
      <c r="L1271" s="1" t="s">
        <v>1269</v>
      </c>
      <c r="M1271" s="1" t="s">
        <v>12647</v>
      </c>
      <c r="N1271" s="1" t="s">
        <v>13050</v>
      </c>
      <c r="O1271" s="1" t="s">
        <v>1269</v>
      </c>
      <c r="P1271" s="1" t="s">
        <v>18369</v>
      </c>
      <c r="Q1271" s="1" t="s">
        <v>19070</v>
      </c>
      <c r="R1271" s="1" t="s">
        <v>13739</v>
      </c>
      <c r="S1271" s="1" t="s">
        <v>1269</v>
      </c>
      <c r="T1271" s="1"/>
      <c r="U1271" s="1"/>
      <c r="V1271" s="1" t="s">
        <v>13749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7903</v>
      </c>
      <c r="H1272" s="1" t="s">
        <v>9393</v>
      </c>
      <c r="I1272" s="1" t="s">
        <v>10990</v>
      </c>
      <c r="J1272" s="1"/>
      <c r="K1272" s="1" t="s">
        <v>18046</v>
      </c>
      <c r="L1272" s="1" t="s">
        <v>1270</v>
      </c>
      <c r="M1272" s="1" t="s">
        <v>12648</v>
      </c>
      <c r="N1272" s="1" t="s">
        <v>13050</v>
      </c>
      <c r="O1272" s="1" t="s">
        <v>1270</v>
      </c>
      <c r="P1272" s="1" t="s">
        <v>18369</v>
      </c>
      <c r="Q1272" s="1" t="s">
        <v>19071</v>
      </c>
      <c r="R1272" s="1" t="s">
        <v>13739</v>
      </c>
      <c r="S1272" s="1" t="s">
        <v>1270</v>
      </c>
      <c r="T1272" s="1"/>
      <c r="U1272" s="1"/>
      <c r="V1272" s="1" t="s">
        <v>13749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6288</v>
      </c>
      <c r="G1273" s="1" t="s">
        <v>7904</v>
      </c>
      <c r="H1273" s="1" t="s">
        <v>4658</v>
      </c>
      <c r="I1273" s="1" t="s">
        <v>10991</v>
      </c>
      <c r="J1273" s="1"/>
      <c r="K1273" s="1" t="s">
        <v>18046</v>
      </c>
      <c r="L1273" s="1" t="s">
        <v>1271</v>
      </c>
      <c r="M1273" s="1" t="s">
        <v>12649</v>
      </c>
      <c r="N1273" s="1" t="s">
        <v>13050</v>
      </c>
      <c r="O1273" s="1" t="s">
        <v>1271</v>
      </c>
      <c r="P1273" s="1" t="s">
        <v>18369</v>
      </c>
      <c r="Q1273" s="1" t="s">
        <v>19072</v>
      </c>
      <c r="R1273" s="1" t="s">
        <v>13739</v>
      </c>
      <c r="S1273" s="1" t="s">
        <v>1271</v>
      </c>
      <c r="T1273" s="1"/>
      <c r="U1273" s="1"/>
      <c r="V1273" s="1" t="s">
        <v>13749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14727</v>
      </c>
      <c r="F1274" s="1" t="s">
        <v>15819</v>
      </c>
      <c r="G1274" s="1" t="s">
        <v>16901</v>
      </c>
      <c r="H1274" s="1" t="s">
        <v>17901</v>
      </c>
      <c r="I1274" s="1" t="s">
        <v>10992</v>
      </c>
      <c r="J1274" s="1"/>
      <c r="K1274" s="1" t="s">
        <v>18046</v>
      </c>
      <c r="L1274" s="1" t="s">
        <v>1272</v>
      </c>
      <c r="M1274" s="1" t="s">
        <v>12650</v>
      </c>
      <c r="N1274" s="1" t="s">
        <v>13050</v>
      </c>
      <c r="O1274" s="1" t="s">
        <v>1272</v>
      </c>
      <c r="P1274" s="1" t="s">
        <v>18369</v>
      </c>
      <c r="Q1274" s="1" t="s">
        <v>19073</v>
      </c>
      <c r="R1274" s="1" t="s">
        <v>13739</v>
      </c>
      <c r="S1274" s="1" t="s">
        <v>1272</v>
      </c>
      <c r="T1274" s="1"/>
      <c r="U1274" s="1"/>
      <c r="V1274" s="1" t="s">
        <v>13749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14728</v>
      </c>
      <c r="F1275" s="1" t="s">
        <v>15820</v>
      </c>
      <c r="G1275" s="1" t="s">
        <v>16902</v>
      </c>
      <c r="H1275" s="1" t="s">
        <v>17902</v>
      </c>
      <c r="I1275" s="1" t="s">
        <v>10993</v>
      </c>
      <c r="J1275" s="1"/>
      <c r="K1275" s="1" t="s">
        <v>18046</v>
      </c>
      <c r="L1275" s="1" t="s">
        <v>1273</v>
      </c>
      <c r="M1275" s="1" t="s">
        <v>12651</v>
      </c>
      <c r="N1275" s="1" t="s">
        <v>13050</v>
      </c>
      <c r="O1275" s="1" t="s">
        <v>1273</v>
      </c>
      <c r="P1275" s="1" t="s">
        <v>18369</v>
      </c>
      <c r="Q1275" s="1" t="s">
        <v>19074</v>
      </c>
      <c r="R1275" s="1" t="s">
        <v>13739</v>
      </c>
      <c r="S1275" s="1" t="s">
        <v>1273</v>
      </c>
      <c r="T1275" s="1"/>
      <c r="U1275" s="1"/>
      <c r="V1275" s="1" t="s">
        <v>13749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14729</v>
      </c>
      <c r="F1276" s="1" t="s">
        <v>15821</v>
      </c>
      <c r="G1276" s="1" t="s">
        <v>16903</v>
      </c>
      <c r="H1276" s="1" t="s">
        <v>17903</v>
      </c>
      <c r="I1276" s="1" t="s">
        <v>10994</v>
      </c>
      <c r="J1276" s="1"/>
      <c r="K1276" s="1" t="s">
        <v>18046</v>
      </c>
      <c r="L1276" s="1" t="s">
        <v>1274</v>
      </c>
      <c r="M1276" s="1" t="s">
        <v>12652</v>
      </c>
      <c r="N1276" s="1" t="s">
        <v>13050</v>
      </c>
      <c r="O1276" s="1" t="s">
        <v>1274</v>
      </c>
      <c r="P1276" s="1" t="s">
        <v>18370</v>
      </c>
      <c r="Q1276" s="1" t="s">
        <v>18370</v>
      </c>
      <c r="R1276" s="1" t="s">
        <v>13739</v>
      </c>
      <c r="S1276" s="1" t="s">
        <v>1274</v>
      </c>
      <c r="T1276" s="1"/>
      <c r="U1276" s="1" t="s">
        <v>19637</v>
      </c>
      <c r="V1276" s="1" t="s">
        <v>13749</v>
      </c>
      <c r="W1276" s="1" t="s">
        <v>1274</v>
      </c>
      <c r="X1276" s="1" t="s">
        <v>19754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7908</v>
      </c>
      <c r="H1277" s="1" t="s">
        <v>9397</v>
      </c>
      <c r="I1277" s="1" t="s">
        <v>10995</v>
      </c>
      <c r="J1277" s="1"/>
      <c r="K1277" s="1" t="s">
        <v>18046</v>
      </c>
      <c r="L1277" s="1" t="s">
        <v>1275</v>
      </c>
      <c r="M1277" s="1" t="s">
        <v>12653</v>
      </c>
      <c r="N1277" s="1" t="s">
        <v>13050</v>
      </c>
      <c r="O1277" s="1" t="s">
        <v>1275</v>
      </c>
      <c r="P1277" s="1" t="s">
        <v>18370</v>
      </c>
      <c r="Q1277" s="1" t="s">
        <v>18370</v>
      </c>
      <c r="R1277" s="1" t="s">
        <v>13739</v>
      </c>
      <c r="S1277" s="1" t="s">
        <v>1275</v>
      </c>
      <c r="T1277" s="1"/>
      <c r="U1277" s="1"/>
      <c r="V1277" s="1" t="s">
        <v>13749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14730</v>
      </c>
      <c r="F1278" s="1" t="s">
        <v>15822</v>
      </c>
      <c r="G1278" s="1" t="s">
        <v>14730</v>
      </c>
      <c r="H1278" s="1" t="s">
        <v>17904</v>
      </c>
      <c r="I1278" s="1" t="s">
        <v>10996</v>
      </c>
      <c r="J1278" s="1"/>
      <c r="K1278" s="1" t="s">
        <v>18046</v>
      </c>
      <c r="L1278" s="1" t="s">
        <v>1276</v>
      </c>
      <c r="M1278" s="1" t="s">
        <v>12654</v>
      </c>
      <c r="N1278" s="1" t="s">
        <v>13050</v>
      </c>
      <c r="O1278" s="1" t="s">
        <v>1276</v>
      </c>
      <c r="P1278" s="1" t="s">
        <v>18370</v>
      </c>
      <c r="Q1278" s="1" t="s">
        <v>18370</v>
      </c>
      <c r="R1278" s="1" t="s">
        <v>13739</v>
      </c>
      <c r="S1278" s="1" t="s">
        <v>1276</v>
      </c>
      <c r="T1278" s="1"/>
      <c r="U1278" s="1"/>
      <c r="V1278" s="1" t="s">
        <v>13749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7909</v>
      </c>
      <c r="H1279" s="1" t="s">
        <v>9399</v>
      </c>
      <c r="I1279" s="1" t="s">
        <v>10997</v>
      </c>
      <c r="J1279" s="1"/>
      <c r="K1279" s="1" t="s">
        <v>18046</v>
      </c>
      <c r="L1279" s="1" t="s">
        <v>1277</v>
      </c>
      <c r="M1279" s="1" t="s">
        <v>12655</v>
      </c>
      <c r="N1279" s="1" t="s">
        <v>13050</v>
      </c>
      <c r="O1279" s="1" t="s">
        <v>1277</v>
      </c>
      <c r="P1279" s="1" t="s">
        <v>18370</v>
      </c>
      <c r="Q1279" s="1" t="s">
        <v>18370</v>
      </c>
      <c r="R1279" s="1" t="s">
        <v>13739</v>
      </c>
      <c r="S1279" s="1" t="s">
        <v>1277</v>
      </c>
      <c r="T1279" s="1"/>
      <c r="U1279" s="1"/>
      <c r="V1279" s="1" t="s">
        <v>13749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7910</v>
      </c>
      <c r="H1280" s="1" t="s">
        <v>9400</v>
      </c>
      <c r="I1280" s="1" t="s">
        <v>10998</v>
      </c>
      <c r="J1280" s="1"/>
      <c r="K1280" s="1" t="s">
        <v>18046</v>
      </c>
      <c r="L1280" s="1" t="s">
        <v>1278</v>
      </c>
      <c r="M1280" s="1" t="s">
        <v>12656</v>
      </c>
      <c r="N1280" s="1" t="s">
        <v>13050</v>
      </c>
      <c r="O1280" s="1" t="s">
        <v>1278</v>
      </c>
      <c r="P1280" s="1" t="s">
        <v>18371</v>
      </c>
      <c r="Q1280" s="1" t="s">
        <v>19075</v>
      </c>
      <c r="R1280" s="1" t="s">
        <v>13739</v>
      </c>
      <c r="S1280" s="1" t="s">
        <v>1278</v>
      </c>
      <c r="T1280" s="1" t="s">
        <v>19427</v>
      </c>
      <c r="U1280" s="1"/>
      <c r="V1280" s="1" t="s">
        <v>13749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7911</v>
      </c>
      <c r="H1281" s="1" t="s">
        <v>9397</v>
      </c>
      <c r="I1281" s="1" t="s">
        <v>10999</v>
      </c>
      <c r="J1281" s="1"/>
      <c r="K1281" s="1" t="s">
        <v>18046</v>
      </c>
      <c r="L1281" s="1" t="s">
        <v>1279</v>
      </c>
      <c r="M1281" s="1" t="s">
        <v>12657</v>
      </c>
      <c r="N1281" s="1" t="s">
        <v>13050</v>
      </c>
      <c r="O1281" s="1" t="s">
        <v>1279</v>
      </c>
      <c r="P1281" s="1" t="s">
        <v>18371</v>
      </c>
      <c r="Q1281" s="1" t="s">
        <v>19076</v>
      </c>
      <c r="R1281" s="1" t="s">
        <v>13739</v>
      </c>
      <c r="S1281" s="1" t="s">
        <v>1279</v>
      </c>
      <c r="T1281" s="1"/>
      <c r="U1281" s="1"/>
      <c r="V1281" s="1" t="s">
        <v>13749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7912</v>
      </c>
      <c r="H1282" s="1" t="s">
        <v>6265</v>
      </c>
      <c r="I1282" s="1" t="s">
        <v>11000</v>
      </c>
      <c r="J1282" s="1"/>
      <c r="K1282" s="1" t="s">
        <v>18046</v>
      </c>
      <c r="L1282" s="1" t="s">
        <v>1280</v>
      </c>
      <c r="M1282" s="1" t="s">
        <v>12658</v>
      </c>
      <c r="N1282" s="1" t="s">
        <v>13050</v>
      </c>
      <c r="O1282" s="1" t="s">
        <v>1280</v>
      </c>
      <c r="P1282" s="1" t="s">
        <v>18372</v>
      </c>
      <c r="Q1282" s="1" t="s">
        <v>18372</v>
      </c>
      <c r="R1282" s="1" t="s">
        <v>13739</v>
      </c>
      <c r="S1282" s="1" t="s">
        <v>1280</v>
      </c>
      <c r="T1282" s="1"/>
      <c r="U1282" s="1" t="s">
        <v>19638</v>
      </c>
      <c r="V1282" s="1" t="s">
        <v>13749</v>
      </c>
      <c r="W1282" s="1" t="s">
        <v>1280</v>
      </c>
      <c r="X1282" s="1"/>
      <c r="Y1282" t="s">
        <v>19865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7913</v>
      </c>
      <c r="H1283" s="1" t="s">
        <v>9401</v>
      </c>
      <c r="I1283" s="1" t="s">
        <v>11001</v>
      </c>
      <c r="J1283" s="1"/>
      <c r="K1283" s="1" t="s">
        <v>18046</v>
      </c>
      <c r="L1283" s="1" t="s">
        <v>1281</v>
      </c>
      <c r="M1283" s="1" t="s">
        <v>12659</v>
      </c>
      <c r="N1283" s="1" t="s">
        <v>13050</v>
      </c>
      <c r="O1283" s="1" t="s">
        <v>1281</v>
      </c>
      <c r="P1283" s="1" t="s">
        <v>18372</v>
      </c>
      <c r="Q1283" s="1" t="s">
        <v>18372</v>
      </c>
      <c r="R1283" s="1" t="s">
        <v>13739</v>
      </c>
      <c r="S1283" s="1" t="s">
        <v>1281</v>
      </c>
      <c r="T1283" s="1"/>
      <c r="U1283" s="1"/>
      <c r="V1283" s="1" t="s">
        <v>13749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6299</v>
      </c>
      <c r="G1284" s="1" t="s">
        <v>7914</v>
      </c>
      <c r="H1284" s="1" t="s">
        <v>9402</v>
      </c>
      <c r="I1284" s="1" t="s">
        <v>11002</v>
      </c>
      <c r="J1284" s="1"/>
      <c r="K1284" s="1" t="s">
        <v>18046</v>
      </c>
      <c r="L1284" s="1" t="s">
        <v>1282</v>
      </c>
      <c r="M1284" s="1" t="s">
        <v>12660</v>
      </c>
      <c r="N1284" s="1" t="s">
        <v>13050</v>
      </c>
      <c r="O1284" s="1" t="s">
        <v>1282</v>
      </c>
      <c r="P1284" s="1" t="s">
        <v>18372</v>
      </c>
      <c r="Q1284" s="1" t="s">
        <v>18372</v>
      </c>
      <c r="R1284" s="1" t="s">
        <v>13739</v>
      </c>
      <c r="S1284" s="1" t="s">
        <v>1282</v>
      </c>
      <c r="T1284" s="1"/>
      <c r="U1284" s="1"/>
      <c r="V1284" s="1" t="s">
        <v>13749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7915</v>
      </c>
      <c r="H1285" s="1" t="s">
        <v>7915</v>
      </c>
      <c r="I1285" s="1" t="s">
        <v>11003</v>
      </c>
      <c r="J1285" s="1"/>
      <c r="K1285" s="1" t="s">
        <v>18046</v>
      </c>
      <c r="L1285" s="1" t="s">
        <v>1283</v>
      </c>
      <c r="M1285" s="1" t="s">
        <v>12661</v>
      </c>
      <c r="N1285" s="1" t="s">
        <v>13050</v>
      </c>
      <c r="O1285" s="1" t="s">
        <v>1283</v>
      </c>
      <c r="P1285" s="1" t="s">
        <v>18372</v>
      </c>
      <c r="Q1285" s="1" t="s">
        <v>18372</v>
      </c>
      <c r="R1285" s="1" t="s">
        <v>13739</v>
      </c>
      <c r="S1285" s="1" t="s">
        <v>1283</v>
      </c>
      <c r="T1285" s="1"/>
      <c r="U1285" s="1"/>
      <c r="V1285" s="1" t="s">
        <v>13749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14731</v>
      </c>
      <c r="F1286" s="1" t="s">
        <v>15823</v>
      </c>
      <c r="G1286" s="1" t="s">
        <v>16904</v>
      </c>
      <c r="H1286" s="1" t="s">
        <v>17905</v>
      </c>
      <c r="I1286" s="1" t="s">
        <v>11004</v>
      </c>
      <c r="J1286" s="1"/>
      <c r="K1286" s="1" t="s">
        <v>18046</v>
      </c>
      <c r="L1286" s="1" t="s">
        <v>1284</v>
      </c>
      <c r="M1286" s="1" t="s">
        <v>12662</v>
      </c>
      <c r="N1286" s="1" t="s">
        <v>13050</v>
      </c>
      <c r="O1286" s="1" t="s">
        <v>1284</v>
      </c>
      <c r="P1286" s="1" t="s">
        <v>18372</v>
      </c>
      <c r="Q1286" s="1" t="s">
        <v>18372</v>
      </c>
      <c r="R1286" s="1" t="s">
        <v>13739</v>
      </c>
      <c r="S1286" s="1" t="s">
        <v>1284</v>
      </c>
      <c r="T1286" s="1"/>
      <c r="U1286" s="1"/>
      <c r="V1286" s="1" t="s">
        <v>13749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7917</v>
      </c>
      <c r="H1287" s="1" t="s">
        <v>9404</v>
      </c>
      <c r="I1287" s="1" t="s">
        <v>11005</v>
      </c>
      <c r="J1287" s="1"/>
      <c r="K1287" s="1" t="s">
        <v>18046</v>
      </c>
      <c r="L1287" s="1" t="s">
        <v>1285</v>
      </c>
      <c r="M1287" s="1" t="s">
        <v>12663</v>
      </c>
      <c r="N1287" s="1" t="s">
        <v>13050</v>
      </c>
      <c r="O1287" s="1" t="s">
        <v>1285</v>
      </c>
      <c r="P1287" s="1" t="s">
        <v>18372</v>
      </c>
      <c r="Q1287" s="1" t="s">
        <v>18372</v>
      </c>
      <c r="R1287" s="1" t="s">
        <v>13739</v>
      </c>
      <c r="S1287" s="1" t="s">
        <v>1285</v>
      </c>
      <c r="T1287" s="1"/>
      <c r="U1287" s="1"/>
      <c r="V1287" s="1" t="s">
        <v>13749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14732</v>
      </c>
      <c r="F1288" s="1" t="s">
        <v>15824</v>
      </c>
      <c r="G1288" s="1" t="s">
        <v>16905</v>
      </c>
      <c r="H1288" s="1" t="s">
        <v>17901</v>
      </c>
      <c r="I1288" s="1" t="s">
        <v>11006</v>
      </c>
      <c r="J1288" s="1"/>
      <c r="K1288" s="1" t="s">
        <v>18046</v>
      </c>
      <c r="L1288" s="1" t="s">
        <v>1286</v>
      </c>
      <c r="M1288" s="1" t="s">
        <v>12664</v>
      </c>
      <c r="N1288" s="1" t="s">
        <v>13050</v>
      </c>
      <c r="O1288" s="1" t="s">
        <v>1286</v>
      </c>
      <c r="P1288" s="1" t="s">
        <v>18372</v>
      </c>
      <c r="Q1288" s="1" t="s">
        <v>18372</v>
      </c>
      <c r="R1288" s="1" t="s">
        <v>13739</v>
      </c>
      <c r="S1288" s="1" t="s">
        <v>1286</v>
      </c>
      <c r="T1288" s="1"/>
      <c r="U1288" s="1"/>
      <c r="V1288" s="1" t="s">
        <v>13749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14733</v>
      </c>
      <c r="F1289" s="1" t="s">
        <v>15825</v>
      </c>
      <c r="G1289" s="1" t="s">
        <v>16906</v>
      </c>
      <c r="H1289" s="1" t="s">
        <v>17906</v>
      </c>
      <c r="I1289" s="1" t="s">
        <v>11007</v>
      </c>
      <c r="J1289" s="1"/>
      <c r="K1289" s="1" t="s">
        <v>18046</v>
      </c>
      <c r="L1289" s="1" t="s">
        <v>1287</v>
      </c>
      <c r="M1289" s="1" t="s">
        <v>12665</v>
      </c>
      <c r="N1289" s="1" t="s">
        <v>13050</v>
      </c>
      <c r="O1289" s="1" t="s">
        <v>1287</v>
      </c>
      <c r="P1289" s="1" t="s">
        <v>18373</v>
      </c>
      <c r="Q1289" s="1" t="s">
        <v>19077</v>
      </c>
      <c r="R1289" s="1" t="s">
        <v>13739</v>
      </c>
      <c r="S1289" s="1" t="s">
        <v>1287</v>
      </c>
      <c r="T1289" s="1" t="s">
        <v>19428</v>
      </c>
      <c r="U1289" s="1"/>
      <c r="V1289" s="1" t="s">
        <v>13749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14734</v>
      </c>
      <c r="F1290" s="1" t="s">
        <v>15826</v>
      </c>
      <c r="G1290" s="1" t="s">
        <v>16907</v>
      </c>
      <c r="H1290" s="1" t="s">
        <v>17906</v>
      </c>
      <c r="I1290" s="1" t="s">
        <v>11008</v>
      </c>
      <c r="J1290" s="1"/>
      <c r="K1290" s="1" t="s">
        <v>18046</v>
      </c>
      <c r="L1290" s="1" t="s">
        <v>1288</v>
      </c>
      <c r="M1290" s="1" t="s">
        <v>12666</v>
      </c>
      <c r="N1290" s="1" t="s">
        <v>13050</v>
      </c>
      <c r="O1290" s="1" t="s">
        <v>1288</v>
      </c>
      <c r="P1290" s="1" t="s">
        <v>18373</v>
      </c>
      <c r="Q1290" s="1" t="s">
        <v>19077</v>
      </c>
      <c r="R1290" s="1" t="s">
        <v>13739</v>
      </c>
      <c r="S1290" s="1" t="s">
        <v>1288</v>
      </c>
      <c r="T1290" s="1"/>
      <c r="U1290" s="1"/>
      <c r="V1290" s="1" t="s">
        <v>13749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14735</v>
      </c>
      <c r="F1291" s="1" t="s">
        <v>15827</v>
      </c>
      <c r="G1291" s="1" t="s">
        <v>16908</v>
      </c>
      <c r="H1291" s="1" t="s">
        <v>17907</v>
      </c>
      <c r="I1291" s="1" t="s">
        <v>11009</v>
      </c>
      <c r="J1291" s="1"/>
      <c r="K1291" s="1" t="s">
        <v>18046</v>
      </c>
      <c r="L1291" s="1" t="s">
        <v>1289</v>
      </c>
      <c r="M1291" s="1" t="s">
        <v>12667</v>
      </c>
      <c r="N1291" s="1" t="s">
        <v>13050</v>
      </c>
      <c r="O1291" s="1" t="s">
        <v>1289</v>
      </c>
      <c r="P1291" s="1" t="s">
        <v>18373</v>
      </c>
      <c r="Q1291" s="1" t="s">
        <v>19078</v>
      </c>
      <c r="R1291" s="1" t="s">
        <v>13739</v>
      </c>
      <c r="S1291" s="1" t="s">
        <v>1289</v>
      </c>
      <c r="T1291" s="1"/>
      <c r="U1291" s="1"/>
      <c r="V1291" s="1" t="s">
        <v>13749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7922</v>
      </c>
      <c r="H1292" s="1" t="s">
        <v>6307</v>
      </c>
      <c r="I1292" s="1" t="s">
        <v>11010</v>
      </c>
      <c r="J1292" s="1"/>
      <c r="K1292" s="1" t="s">
        <v>18046</v>
      </c>
      <c r="L1292" s="1" t="s">
        <v>1290</v>
      </c>
      <c r="M1292" s="1" t="s">
        <v>12668</v>
      </c>
      <c r="N1292" s="1" t="s">
        <v>13050</v>
      </c>
      <c r="O1292" s="1" t="s">
        <v>1290</v>
      </c>
      <c r="P1292" s="1" t="s">
        <v>18374</v>
      </c>
      <c r="Q1292" s="1" t="s">
        <v>18374</v>
      </c>
      <c r="R1292" s="1" t="s">
        <v>13739</v>
      </c>
      <c r="S1292" s="1" t="s">
        <v>1290</v>
      </c>
      <c r="T1292" s="1"/>
      <c r="U1292" s="1" t="s">
        <v>19639</v>
      </c>
      <c r="V1292" s="1" t="s">
        <v>13749</v>
      </c>
      <c r="W1292" s="1" t="s">
        <v>1290</v>
      </c>
      <c r="X1292" s="1"/>
      <c r="Y1292" t="s">
        <v>19866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14736</v>
      </c>
      <c r="F1293" s="1" t="s">
        <v>14736</v>
      </c>
      <c r="G1293" s="1" t="s">
        <v>16909</v>
      </c>
      <c r="H1293" s="1" t="s">
        <v>16909</v>
      </c>
      <c r="I1293" s="1" t="s">
        <v>11011</v>
      </c>
      <c r="J1293" s="1"/>
      <c r="K1293" s="1" t="s">
        <v>18046</v>
      </c>
      <c r="L1293" s="1" t="s">
        <v>1291</v>
      </c>
      <c r="M1293" s="1" t="s">
        <v>12669</v>
      </c>
      <c r="N1293" s="1" t="s">
        <v>13050</v>
      </c>
      <c r="O1293" s="1" t="s">
        <v>1291</v>
      </c>
      <c r="P1293" s="1" t="s">
        <v>18374</v>
      </c>
      <c r="Q1293" s="1" t="s">
        <v>18374</v>
      </c>
      <c r="R1293" s="1" t="s">
        <v>13739</v>
      </c>
      <c r="S1293" s="1" t="s">
        <v>1291</v>
      </c>
      <c r="T1293" s="1"/>
      <c r="U1293" s="1"/>
      <c r="V1293" s="1" t="s">
        <v>13749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14737</v>
      </c>
      <c r="F1294" s="1" t="s">
        <v>15828</v>
      </c>
      <c r="G1294" s="1" t="s">
        <v>16910</v>
      </c>
      <c r="H1294" s="1" t="s">
        <v>17908</v>
      </c>
      <c r="I1294" s="1" t="s">
        <v>11012</v>
      </c>
      <c r="J1294" s="1"/>
      <c r="K1294" s="1" t="s">
        <v>18046</v>
      </c>
      <c r="L1294" s="1" t="s">
        <v>1292</v>
      </c>
      <c r="M1294" s="1" t="s">
        <v>12670</v>
      </c>
      <c r="N1294" s="1" t="s">
        <v>13050</v>
      </c>
      <c r="O1294" s="1" t="s">
        <v>1292</v>
      </c>
      <c r="P1294" s="1" t="s">
        <v>18374</v>
      </c>
      <c r="Q1294" s="1" t="s">
        <v>18374</v>
      </c>
      <c r="R1294" s="1" t="s">
        <v>13739</v>
      </c>
      <c r="S1294" s="1" t="s">
        <v>1292</v>
      </c>
      <c r="T1294" s="1"/>
      <c r="U1294" s="1"/>
      <c r="V1294" s="1" t="s">
        <v>13749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14738</v>
      </c>
      <c r="F1295" s="1" t="s">
        <v>15829</v>
      </c>
      <c r="G1295" s="1" t="s">
        <v>16911</v>
      </c>
      <c r="H1295" s="1" t="s">
        <v>17891</v>
      </c>
      <c r="I1295" s="1" t="s">
        <v>11013</v>
      </c>
      <c r="J1295" s="1"/>
      <c r="K1295" s="1" t="s">
        <v>18046</v>
      </c>
      <c r="L1295" s="1" t="s">
        <v>1293</v>
      </c>
      <c r="M1295" s="1" t="s">
        <v>12671</v>
      </c>
      <c r="N1295" s="1" t="s">
        <v>13050</v>
      </c>
      <c r="O1295" s="1" t="s">
        <v>1293</v>
      </c>
      <c r="P1295" s="1" t="s">
        <v>18374</v>
      </c>
      <c r="Q1295" s="1" t="s">
        <v>18374</v>
      </c>
      <c r="R1295" s="1" t="s">
        <v>13739</v>
      </c>
      <c r="S1295" s="1" t="s">
        <v>1293</v>
      </c>
      <c r="T1295" s="1"/>
      <c r="U1295" s="1"/>
      <c r="V1295" s="1" t="s">
        <v>13749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14739</v>
      </c>
      <c r="F1296" s="1" t="s">
        <v>15830</v>
      </c>
      <c r="G1296" s="1" t="s">
        <v>16912</v>
      </c>
      <c r="H1296" s="1" t="s">
        <v>17909</v>
      </c>
      <c r="I1296" s="1" t="s">
        <v>11014</v>
      </c>
      <c r="J1296" s="1"/>
      <c r="K1296" s="1" t="s">
        <v>18046</v>
      </c>
      <c r="L1296" s="1" t="s">
        <v>1294</v>
      </c>
      <c r="M1296" s="1" t="s">
        <v>12672</v>
      </c>
      <c r="N1296" s="1" t="s">
        <v>13050</v>
      </c>
      <c r="O1296" s="1" t="s">
        <v>1294</v>
      </c>
      <c r="P1296" s="1" t="s">
        <v>18374</v>
      </c>
      <c r="Q1296" s="1" t="s">
        <v>18374</v>
      </c>
      <c r="R1296" s="1" t="s">
        <v>13739</v>
      </c>
      <c r="S1296" s="1" t="s">
        <v>1294</v>
      </c>
      <c r="T1296" s="1"/>
      <c r="U1296" s="1"/>
      <c r="V1296" s="1" t="s">
        <v>13749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14740</v>
      </c>
      <c r="F1297" s="1" t="s">
        <v>15831</v>
      </c>
      <c r="G1297" s="1" t="s">
        <v>16913</v>
      </c>
      <c r="H1297" s="1" t="s">
        <v>17910</v>
      </c>
      <c r="I1297" s="1" t="s">
        <v>11015</v>
      </c>
      <c r="J1297" s="1"/>
      <c r="K1297" s="1" t="s">
        <v>18046</v>
      </c>
      <c r="L1297" s="1" t="s">
        <v>1295</v>
      </c>
      <c r="M1297" s="1" t="s">
        <v>12673</v>
      </c>
      <c r="N1297" s="1" t="s">
        <v>13050</v>
      </c>
      <c r="O1297" s="1" t="s">
        <v>1295</v>
      </c>
      <c r="P1297" s="1" t="s">
        <v>18374</v>
      </c>
      <c r="Q1297" s="1" t="s">
        <v>18374</v>
      </c>
      <c r="R1297" s="1" t="s">
        <v>13739</v>
      </c>
      <c r="S1297" s="1" t="s">
        <v>1295</v>
      </c>
      <c r="T1297" s="1"/>
      <c r="U1297" s="1"/>
      <c r="V1297" s="1" t="s">
        <v>13749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6312</v>
      </c>
      <c r="G1298" s="1" t="s">
        <v>7928</v>
      </c>
      <c r="H1298" s="1" t="s">
        <v>9411</v>
      </c>
      <c r="I1298" s="1" t="s">
        <v>11016</v>
      </c>
      <c r="J1298" s="1"/>
      <c r="K1298" s="1" t="s">
        <v>18046</v>
      </c>
      <c r="L1298" s="1" t="s">
        <v>1296</v>
      </c>
      <c r="M1298" s="1" t="s">
        <v>12674</v>
      </c>
      <c r="N1298" s="1" t="s">
        <v>13050</v>
      </c>
      <c r="O1298" s="1" t="s">
        <v>1296</v>
      </c>
      <c r="P1298" s="1" t="s">
        <v>18374</v>
      </c>
      <c r="Q1298" s="1" t="s">
        <v>18374</v>
      </c>
      <c r="R1298" s="1" t="s">
        <v>13739</v>
      </c>
      <c r="S1298" s="1" t="s">
        <v>1296</v>
      </c>
      <c r="T1298" s="1"/>
      <c r="U1298" s="1"/>
      <c r="V1298" s="1" t="s">
        <v>13749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14741</v>
      </c>
      <c r="F1299" s="1" t="s">
        <v>15832</v>
      </c>
      <c r="G1299" s="1" t="s">
        <v>16914</v>
      </c>
      <c r="H1299" s="1" t="s">
        <v>16914</v>
      </c>
      <c r="I1299" s="1" t="s">
        <v>11017</v>
      </c>
      <c r="J1299" s="1"/>
      <c r="K1299" s="1" t="s">
        <v>18046</v>
      </c>
      <c r="L1299" s="1" t="s">
        <v>1297</v>
      </c>
      <c r="M1299" s="1" t="s">
        <v>12675</v>
      </c>
      <c r="N1299" s="1" t="s">
        <v>13050</v>
      </c>
      <c r="O1299" s="1" t="s">
        <v>1297</v>
      </c>
      <c r="P1299" s="1" t="s">
        <v>18374</v>
      </c>
      <c r="Q1299" s="1" t="s">
        <v>18374</v>
      </c>
      <c r="R1299" s="1" t="s">
        <v>13739</v>
      </c>
      <c r="S1299" s="1" t="s">
        <v>1297</v>
      </c>
      <c r="T1299" s="1"/>
      <c r="U1299" s="1"/>
      <c r="V1299" s="1" t="s">
        <v>13749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14742</v>
      </c>
      <c r="F1300" s="1" t="s">
        <v>15833</v>
      </c>
      <c r="G1300" s="1" t="s">
        <v>16915</v>
      </c>
      <c r="H1300" s="1" t="s">
        <v>17911</v>
      </c>
      <c r="I1300" s="1" t="s">
        <v>11018</v>
      </c>
      <c r="J1300" s="1"/>
      <c r="K1300" s="1" t="s">
        <v>18046</v>
      </c>
      <c r="L1300" s="1" t="s">
        <v>1298</v>
      </c>
      <c r="M1300" s="1" t="s">
        <v>12676</v>
      </c>
      <c r="N1300" s="1" t="s">
        <v>13050</v>
      </c>
      <c r="O1300" s="1" t="s">
        <v>1298</v>
      </c>
      <c r="P1300" s="1" t="s">
        <v>18374</v>
      </c>
      <c r="Q1300" s="1" t="s">
        <v>18374</v>
      </c>
      <c r="R1300" s="1" t="s">
        <v>13739</v>
      </c>
      <c r="S1300" s="1" t="s">
        <v>1298</v>
      </c>
      <c r="T1300" s="1"/>
      <c r="U1300" s="1"/>
      <c r="V1300" s="1" t="s">
        <v>13749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7931</v>
      </c>
      <c r="H1301" s="1" t="s">
        <v>9413</v>
      </c>
      <c r="I1301" s="1" t="s">
        <v>11019</v>
      </c>
      <c r="J1301" s="1"/>
      <c r="K1301" s="1" t="s">
        <v>18046</v>
      </c>
      <c r="L1301" s="1" t="s">
        <v>1299</v>
      </c>
      <c r="M1301" s="1" t="s">
        <v>12677</v>
      </c>
      <c r="N1301" s="1" t="s">
        <v>13050</v>
      </c>
      <c r="O1301" s="1" t="s">
        <v>1299</v>
      </c>
      <c r="P1301" s="1" t="s">
        <v>18375</v>
      </c>
      <c r="Q1301" s="1" t="s">
        <v>19079</v>
      </c>
      <c r="R1301" s="1" t="s">
        <v>13739</v>
      </c>
      <c r="S1301" s="1" t="s">
        <v>1299</v>
      </c>
      <c r="T1301" s="1" t="s">
        <v>19429</v>
      </c>
      <c r="U1301" s="1"/>
      <c r="V1301" s="1" t="s">
        <v>13749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7932</v>
      </c>
      <c r="H1302" s="1" t="s">
        <v>9414</v>
      </c>
      <c r="I1302" s="1" t="s">
        <v>11020</v>
      </c>
      <c r="J1302" s="1"/>
      <c r="K1302" s="1" t="s">
        <v>18046</v>
      </c>
      <c r="L1302" s="1" t="s">
        <v>1300</v>
      </c>
      <c r="M1302" s="1" t="s">
        <v>12678</v>
      </c>
      <c r="N1302" s="1" t="s">
        <v>13050</v>
      </c>
      <c r="O1302" s="1" t="s">
        <v>1300</v>
      </c>
      <c r="P1302" s="1" t="s">
        <v>18375</v>
      </c>
      <c r="Q1302" s="1" t="s">
        <v>19080</v>
      </c>
      <c r="R1302" s="1" t="s">
        <v>13739</v>
      </c>
      <c r="S1302" s="1" t="s">
        <v>1300</v>
      </c>
      <c r="T1302" s="1"/>
      <c r="U1302" s="1"/>
      <c r="V1302" s="1" t="s">
        <v>13749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14743</v>
      </c>
      <c r="F1303" s="1" t="s">
        <v>15834</v>
      </c>
      <c r="G1303" s="1" t="s">
        <v>16916</v>
      </c>
      <c r="H1303" s="1" t="s">
        <v>17912</v>
      </c>
      <c r="I1303" s="1" t="s">
        <v>11021</v>
      </c>
      <c r="J1303" s="1"/>
      <c r="K1303" s="1" t="s">
        <v>18046</v>
      </c>
      <c r="L1303" s="1" t="s">
        <v>1301</v>
      </c>
      <c r="M1303" s="1" t="s">
        <v>12679</v>
      </c>
      <c r="N1303" s="1" t="s">
        <v>13050</v>
      </c>
      <c r="O1303" s="1" t="s">
        <v>1301</v>
      </c>
      <c r="P1303" s="1" t="s">
        <v>18375</v>
      </c>
      <c r="Q1303" s="1" t="s">
        <v>19081</v>
      </c>
      <c r="R1303" s="1" t="s">
        <v>13739</v>
      </c>
      <c r="S1303" s="1" t="s">
        <v>1301</v>
      </c>
      <c r="T1303" s="1"/>
      <c r="U1303" s="1"/>
      <c r="V1303" s="1" t="s">
        <v>13749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14744</v>
      </c>
      <c r="F1304" s="1" t="s">
        <v>14744</v>
      </c>
      <c r="G1304" s="1" t="s">
        <v>16917</v>
      </c>
      <c r="H1304" s="1" t="s">
        <v>17913</v>
      </c>
      <c r="I1304" s="1" t="s">
        <v>11022</v>
      </c>
      <c r="J1304" s="1"/>
      <c r="K1304" s="1" t="s">
        <v>18046</v>
      </c>
      <c r="L1304" s="1" t="s">
        <v>1302</v>
      </c>
      <c r="M1304" s="1" t="s">
        <v>12680</v>
      </c>
      <c r="N1304" s="1" t="s">
        <v>13050</v>
      </c>
      <c r="O1304" s="1" t="s">
        <v>1302</v>
      </c>
      <c r="P1304" s="1" t="s">
        <v>18375</v>
      </c>
      <c r="Q1304" s="1" t="s">
        <v>19082</v>
      </c>
      <c r="R1304" s="1" t="s">
        <v>13739</v>
      </c>
      <c r="S1304" s="1" t="s">
        <v>1302</v>
      </c>
      <c r="T1304" s="1"/>
      <c r="U1304" s="1"/>
      <c r="V1304" s="1" t="s">
        <v>13749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14745</v>
      </c>
      <c r="F1305" s="1" t="s">
        <v>15835</v>
      </c>
      <c r="G1305" s="1" t="s">
        <v>16918</v>
      </c>
      <c r="H1305" s="1" t="s">
        <v>17914</v>
      </c>
      <c r="I1305" s="1" t="s">
        <v>11023</v>
      </c>
      <c r="J1305" s="1"/>
      <c r="K1305" s="1" t="s">
        <v>18046</v>
      </c>
      <c r="L1305" s="1" t="s">
        <v>1303</v>
      </c>
      <c r="M1305" s="1" t="s">
        <v>12681</v>
      </c>
      <c r="N1305" s="1" t="s">
        <v>13050</v>
      </c>
      <c r="O1305" s="1" t="s">
        <v>1303</v>
      </c>
      <c r="P1305" s="1" t="s">
        <v>18375</v>
      </c>
      <c r="Q1305" s="1" t="s">
        <v>19083</v>
      </c>
      <c r="R1305" s="1" t="s">
        <v>13739</v>
      </c>
      <c r="S1305" s="1" t="s">
        <v>1303</v>
      </c>
      <c r="T1305" s="1"/>
      <c r="U1305" s="1"/>
      <c r="V1305" s="1" t="s">
        <v>13749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14746</v>
      </c>
      <c r="F1306" s="1" t="s">
        <v>15836</v>
      </c>
      <c r="G1306" s="1" t="s">
        <v>16919</v>
      </c>
      <c r="H1306" s="1" t="s">
        <v>17915</v>
      </c>
      <c r="I1306" s="1" t="s">
        <v>11024</v>
      </c>
      <c r="J1306" s="1"/>
      <c r="K1306" s="1" t="s">
        <v>18046</v>
      </c>
      <c r="L1306" s="1" t="s">
        <v>1304</v>
      </c>
      <c r="M1306" s="1" t="s">
        <v>12682</v>
      </c>
      <c r="N1306" s="1" t="s">
        <v>13050</v>
      </c>
      <c r="O1306" s="1" t="s">
        <v>1304</v>
      </c>
      <c r="P1306" s="1" t="s">
        <v>18375</v>
      </c>
      <c r="Q1306" s="1" t="s">
        <v>19084</v>
      </c>
      <c r="R1306" s="1" t="s">
        <v>13739</v>
      </c>
      <c r="S1306" s="1" t="s">
        <v>1304</v>
      </c>
      <c r="T1306" s="1"/>
      <c r="U1306" s="1"/>
      <c r="V1306" s="1" t="s">
        <v>13749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14747</v>
      </c>
      <c r="F1307" s="1" t="s">
        <v>15837</v>
      </c>
      <c r="G1307" s="1" t="s">
        <v>16920</v>
      </c>
      <c r="H1307" s="1" t="s">
        <v>17916</v>
      </c>
      <c r="I1307" s="1" t="s">
        <v>11025</v>
      </c>
      <c r="J1307" s="1"/>
      <c r="K1307" s="1" t="s">
        <v>18046</v>
      </c>
      <c r="L1307" s="1" t="s">
        <v>1305</v>
      </c>
      <c r="M1307" s="1" t="s">
        <v>12683</v>
      </c>
      <c r="N1307" s="1" t="s">
        <v>13050</v>
      </c>
      <c r="O1307" s="1" t="s">
        <v>1305</v>
      </c>
      <c r="P1307" s="1" t="s">
        <v>18376</v>
      </c>
      <c r="Q1307" s="1" t="s">
        <v>18376</v>
      </c>
      <c r="R1307" s="1" t="s">
        <v>13739</v>
      </c>
      <c r="S1307" s="1" t="s">
        <v>1305</v>
      </c>
      <c r="T1307" s="1"/>
      <c r="U1307" s="1" t="s">
        <v>19640</v>
      </c>
      <c r="V1307" s="1" t="s">
        <v>13749</v>
      </c>
      <c r="W1307" s="1" t="s">
        <v>1305</v>
      </c>
      <c r="X1307" s="1"/>
      <c r="Y1307" t="s">
        <v>19867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14748</v>
      </c>
      <c r="F1308" s="1" t="s">
        <v>14748</v>
      </c>
      <c r="G1308" s="1" t="s">
        <v>16921</v>
      </c>
      <c r="H1308" s="1" t="s">
        <v>17917</v>
      </c>
      <c r="I1308" s="1" t="s">
        <v>11026</v>
      </c>
      <c r="J1308" s="1"/>
      <c r="K1308" s="1" t="s">
        <v>18046</v>
      </c>
      <c r="L1308" s="1" t="s">
        <v>1306</v>
      </c>
      <c r="M1308" s="1" t="s">
        <v>12684</v>
      </c>
      <c r="N1308" s="1" t="s">
        <v>13050</v>
      </c>
      <c r="O1308" s="1" t="s">
        <v>1306</v>
      </c>
      <c r="P1308" s="1" t="s">
        <v>18376</v>
      </c>
      <c r="Q1308" s="1" t="s">
        <v>18376</v>
      </c>
      <c r="R1308" s="1" t="s">
        <v>13739</v>
      </c>
      <c r="S1308" s="1" t="s">
        <v>1306</v>
      </c>
      <c r="T1308" s="1"/>
      <c r="U1308" s="1"/>
      <c r="V1308" s="1" t="s">
        <v>13749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14749</v>
      </c>
      <c r="F1309" s="1" t="s">
        <v>15838</v>
      </c>
      <c r="G1309" s="1" t="s">
        <v>16922</v>
      </c>
      <c r="H1309" s="1" t="s">
        <v>17918</v>
      </c>
      <c r="I1309" s="1" t="s">
        <v>11027</v>
      </c>
      <c r="J1309" s="1"/>
      <c r="K1309" s="1" t="s">
        <v>18046</v>
      </c>
      <c r="L1309" s="1" t="s">
        <v>1307</v>
      </c>
      <c r="M1309" s="1" t="s">
        <v>12685</v>
      </c>
      <c r="N1309" s="1" t="s">
        <v>13050</v>
      </c>
      <c r="O1309" s="1" t="s">
        <v>1307</v>
      </c>
      <c r="P1309" s="1" t="s">
        <v>18376</v>
      </c>
      <c r="Q1309" s="1" t="s">
        <v>18376</v>
      </c>
      <c r="R1309" s="1" t="s">
        <v>13739</v>
      </c>
      <c r="S1309" s="1" t="s">
        <v>1307</v>
      </c>
      <c r="T1309" s="1"/>
      <c r="U1309" s="1"/>
      <c r="V1309" s="1" t="s">
        <v>13749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7940</v>
      </c>
      <c r="H1310" s="1" t="s">
        <v>9422</v>
      </c>
      <c r="I1310" s="1" t="s">
        <v>11028</v>
      </c>
      <c r="J1310" s="1"/>
      <c r="K1310" s="1" t="s">
        <v>18046</v>
      </c>
      <c r="L1310" s="1" t="s">
        <v>1308</v>
      </c>
      <c r="M1310" s="1" t="s">
        <v>12686</v>
      </c>
      <c r="N1310" s="1" t="s">
        <v>13050</v>
      </c>
      <c r="O1310" s="1" t="s">
        <v>1308</v>
      </c>
      <c r="P1310" s="1" t="s">
        <v>18376</v>
      </c>
      <c r="Q1310" s="1" t="s">
        <v>18376</v>
      </c>
      <c r="R1310" s="1" t="s">
        <v>13739</v>
      </c>
      <c r="S1310" s="1" t="s">
        <v>1308</v>
      </c>
      <c r="T1310" s="1"/>
      <c r="U1310" s="1"/>
      <c r="V1310" s="1" t="s">
        <v>13749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7941</v>
      </c>
      <c r="H1311" s="1" t="s">
        <v>9423</v>
      </c>
      <c r="I1311" s="1" t="s">
        <v>11029</v>
      </c>
      <c r="J1311" s="1"/>
      <c r="K1311" s="1" t="s">
        <v>18046</v>
      </c>
      <c r="L1311" s="1" t="s">
        <v>1309</v>
      </c>
      <c r="M1311" s="1" t="s">
        <v>12687</v>
      </c>
      <c r="N1311" s="1" t="s">
        <v>13050</v>
      </c>
      <c r="O1311" s="1" t="s">
        <v>1309</v>
      </c>
      <c r="P1311" s="1" t="s">
        <v>18376</v>
      </c>
      <c r="Q1311" s="1" t="s">
        <v>18376</v>
      </c>
      <c r="R1311" s="1" t="s">
        <v>13739</v>
      </c>
      <c r="S1311" s="1" t="s">
        <v>1309</v>
      </c>
      <c r="T1311" s="1"/>
      <c r="U1311" s="1"/>
      <c r="V1311" s="1" t="s">
        <v>13749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14750</v>
      </c>
      <c r="F1312" s="1" t="s">
        <v>15839</v>
      </c>
      <c r="G1312" s="1" t="s">
        <v>16923</v>
      </c>
      <c r="H1312" s="1" t="s">
        <v>17919</v>
      </c>
      <c r="I1312" s="1" t="s">
        <v>11030</v>
      </c>
      <c r="J1312" s="1"/>
      <c r="K1312" s="1" t="s">
        <v>18046</v>
      </c>
      <c r="L1312" s="1" t="s">
        <v>1310</v>
      </c>
      <c r="M1312" s="1" t="s">
        <v>12688</v>
      </c>
      <c r="N1312" s="1" t="s">
        <v>13050</v>
      </c>
      <c r="O1312" s="1" t="s">
        <v>1310</v>
      </c>
      <c r="P1312" s="1" t="s">
        <v>18376</v>
      </c>
      <c r="Q1312" s="1" t="s">
        <v>18376</v>
      </c>
      <c r="R1312" s="1" t="s">
        <v>13739</v>
      </c>
      <c r="S1312" s="1" t="s">
        <v>1310</v>
      </c>
      <c r="T1312" s="1"/>
      <c r="U1312" s="1"/>
      <c r="V1312" s="1" t="s">
        <v>13749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14751</v>
      </c>
      <c r="F1313" s="1" t="s">
        <v>15840</v>
      </c>
      <c r="G1313" s="1" t="s">
        <v>16924</v>
      </c>
      <c r="H1313" s="1" t="s">
        <v>17920</v>
      </c>
      <c r="I1313" s="1" t="s">
        <v>11031</v>
      </c>
      <c r="J1313" s="1"/>
      <c r="K1313" s="1" t="s">
        <v>18046</v>
      </c>
      <c r="L1313" s="1" t="s">
        <v>1311</v>
      </c>
      <c r="M1313" s="1" t="s">
        <v>12689</v>
      </c>
      <c r="N1313" s="1" t="s">
        <v>13050</v>
      </c>
      <c r="O1313" s="1" t="s">
        <v>1311</v>
      </c>
      <c r="P1313" s="1" t="s">
        <v>18377</v>
      </c>
      <c r="Q1313" s="1" t="s">
        <v>19085</v>
      </c>
      <c r="R1313" s="1" t="s">
        <v>13739</v>
      </c>
      <c r="S1313" s="1" t="s">
        <v>1311</v>
      </c>
      <c r="T1313" s="1" t="s">
        <v>19430</v>
      </c>
      <c r="U1313" s="1"/>
      <c r="V1313" s="1" t="s">
        <v>13749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7944</v>
      </c>
      <c r="H1314" s="1" t="s">
        <v>9426</v>
      </c>
      <c r="I1314" s="1" t="s">
        <v>11032</v>
      </c>
      <c r="J1314" s="1"/>
      <c r="K1314" s="1" t="s">
        <v>18046</v>
      </c>
      <c r="L1314" s="1" t="s">
        <v>1312</v>
      </c>
      <c r="M1314" s="1" t="s">
        <v>12690</v>
      </c>
      <c r="N1314" s="1" t="s">
        <v>13050</v>
      </c>
      <c r="O1314" s="1" t="s">
        <v>1312</v>
      </c>
      <c r="P1314" s="1" t="s">
        <v>18378</v>
      </c>
      <c r="Q1314" s="1" t="s">
        <v>18378</v>
      </c>
      <c r="R1314" s="1" t="s">
        <v>13739</v>
      </c>
      <c r="S1314" s="1" t="s">
        <v>1312</v>
      </c>
      <c r="T1314" s="1"/>
      <c r="U1314" s="1" t="s">
        <v>19641</v>
      </c>
      <c r="V1314" s="1" t="s">
        <v>13749</v>
      </c>
      <c r="W1314" s="1" t="s">
        <v>1312</v>
      </c>
      <c r="X1314" s="1"/>
      <c r="Y1314" t="s">
        <v>19868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7945</v>
      </c>
      <c r="H1315" s="1" t="s">
        <v>9427</v>
      </c>
      <c r="I1315" s="1" t="s">
        <v>11033</v>
      </c>
      <c r="J1315" s="1"/>
      <c r="K1315" s="1" t="s">
        <v>18046</v>
      </c>
      <c r="L1315" s="1" t="s">
        <v>1313</v>
      </c>
      <c r="M1315" s="1" t="s">
        <v>12691</v>
      </c>
      <c r="N1315" s="1" t="s">
        <v>13050</v>
      </c>
      <c r="O1315" s="1" t="s">
        <v>1313</v>
      </c>
      <c r="P1315" s="1" t="s">
        <v>18379</v>
      </c>
      <c r="Q1315" s="1" t="s">
        <v>19086</v>
      </c>
      <c r="R1315" s="1" t="s">
        <v>13739</v>
      </c>
      <c r="S1315" s="1" t="s">
        <v>1313</v>
      </c>
      <c r="T1315" s="1" t="s">
        <v>19431</v>
      </c>
      <c r="U1315" s="1"/>
      <c r="V1315" s="1" t="s">
        <v>13749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7946</v>
      </c>
      <c r="H1316" s="1" t="s">
        <v>9428</v>
      </c>
      <c r="I1316" s="1" t="s">
        <v>11034</v>
      </c>
      <c r="J1316" s="1"/>
      <c r="K1316" s="1" t="s">
        <v>18046</v>
      </c>
      <c r="L1316" s="1" t="s">
        <v>1314</v>
      </c>
      <c r="M1316" s="1" t="s">
        <v>12692</v>
      </c>
      <c r="N1316" s="1" t="s">
        <v>13050</v>
      </c>
      <c r="O1316" s="1" t="s">
        <v>1314</v>
      </c>
      <c r="P1316" s="1" t="s">
        <v>18380</v>
      </c>
      <c r="Q1316" s="1" t="s">
        <v>18380</v>
      </c>
      <c r="R1316" s="1" t="s">
        <v>13739</v>
      </c>
      <c r="S1316" s="1" t="s">
        <v>1314</v>
      </c>
      <c r="T1316" s="1"/>
      <c r="U1316" s="1" t="s">
        <v>19642</v>
      </c>
      <c r="V1316" s="1" t="s">
        <v>13749</v>
      </c>
      <c r="W1316" s="1" t="s">
        <v>1314</v>
      </c>
      <c r="X1316" s="1"/>
      <c r="Y1316" t="s">
        <v>19869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7947</v>
      </c>
      <c r="H1317" s="1" t="s">
        <v>9429</v>
      </c>
      <c r="I1317" s="1" t="s">
        <v>11035</v>
      </c>
      <c r="J1317" s="1"/>
      <c r="K1317" s="1" t="s">
        <v>18046</v>
      </c>
      <c r="L1317" s="1" t="s">
        <v>1315</v>
      </c>
      <c r="M1317" s="1" t="s">
        <v>12693</v>
      </c>
      <c r="N1317" s="1" t="s">
        <v>13050</v>
      </c>
      <c r="O1317" s="1" t="s">
        <v>1315</v>
      </c>
      <c r="P1317" s="1" t="s">
        <v>18380</v>
      </c>
      <c r="Q1317" s="1" t="s">
        <v>18380</v>
      </c>
      <c r="R1317" s="1" t="s">
        <v>13739</v>
      </c>
      <c r="S1317" s="1" t="s">
        <v>1315</v>
      </c>
      <c r="T1317" s="1"/>
      <c r="U1317" s="1"/>
      <c r="V1317" s="1" t="s">
        <v>13749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14752</v>
      </c>
      <c r="F1318" s="1" t="s">
        <v>15841</v>
      </c>
      <c r="G1318" s="1" t="s">
        <v>16925</v>
      </c>
      <c r="H1318" s="1" t="s">
        <v>17921</v>
      </c>
      <c r="I1318" s="1" t="s">
        <v>11036</v>
      </c>
      <c r="J1318" s="1"/>
      <c r="K1318" s="1" t="s">
        <v>18046</v>
      </c>
      <c r="L1318" s="1" t="s">
        <v>1316</v>
      </c>
      <c r="M1318" s="1" t="s">
        <v>12694</v>
      </c>
      <c r="N1318" s="1" t="s">
        <v>13050</v>
      </c>
      <c r="O1318" s="1" t="s">
        <v>1316</v>
      </c>
      <c r="P1318" s="1" t="s">
        <v>18381</v>
      </c>
      <c r="Q1318" s="1" t="s">
        <v>19087</v>
      </c>
      <c r="R1318" s="1" t="s">
        <v>13739</v>
      </c>
      <c r="S1318" s="1" t="s">
        <v>1316</v>
      </c>
      <c r="T1318" s="1" t="s">
        <v>19432</v>
      </c>
      <c r="U1318" s="1"/>
      <c r="V1318" s="1" t="s">
        <v>13749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14753</v>
      </c>
      <c r="F1319" s="1" t="s">
        <v>15842</v>
      </c>
      <c r="G1319" s="1" t="s">
        <v>16926</v>
      </c>
      <c r="H1319" s="1" t="s">
        <v>17922</v>
      </c>
      <c r="I1319" s="1" t="s">
        <v>11037</v>
      </c>
      <c r="J1319" s="1"/>
      <c r="K1319" s="1" t="s">
        <v>18046</v>
      </c>
      <c r="L1319" s="1" t="s">
        <v>1317</v>
      </c>
      <c r="M1319" s="1" t="s">
        <v>12695</v>
      </c>
      <c r="N1319" s="1" t="s">
        <v>13050</v>
      </c>
      <c r="O1319" s="1" t="s">
        <v>1317</v>
      </c>
      <c r="P1319" s="1" t="s">
        <v>18381</v>
      </c>
      <c r="Q1319" s="1" t="s">
        <v>19088</v>
      </c>
      <c r="R1319" s="1" t="s">
        <v>13739</v>
      </c>
      <c r="S1319" s="1" t="s">
        <v>1317</v>
      </c>
      <c r="T1319" s="1"/>
      <c r="U1319" s="1"/>
      <c r="V1319" s="1" t="s">
        <v>13749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14754</v>
      </c>
      <c r="F1320" s="1" t="s">
        <v>15843</v>
      </c>
      <c r="G1320" s="1" t="s">
        <v>16927</v>
      </c>
      <c r="H1320" s="1" t="s">
        <v>17923</v>
      </c>
      <c r="I1320" s="1" t="s">
        <v>11038</v>
      </c>
      <c r="J1320" s="1"/>
      <c r="K1320" s="1" t="s">
        <v>18046</v>
      </c>
      <c r="L1320" s="1" t="s">
        <v>1318</v>
      </c>
      <c r="M1320" s="1" t="s">
        <v>12696</v>
      </c>
      <c r="N1320" s="1" t="s">
        <v>13050</v>
      </c>
      <c r="O1320" s="1" t="s">
        <v>1318</v>
      </c>
      <c r="P1320" s="1" t="s">
        <v>18381</v>
      </c>
      <c r="Q1320" s="1" t="s">
        <v>19089</v>
      </c>
      <c r="R1320" s="1" t="s">
        <v>13739</v>
      </c>
      <c r="S1320" s="1" t="s">
        <v>1318</v>
      </c>
      <c r="T1320" s="1"/>
      <c r="U1320" s="1"/>
      <c r="V1320" s="1" t="s">
        <v>13749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7951</v>
      </c>
      <c r="H1321" s="1" t="s">
        <v>9433</v>
      </c>
      <c r="I1321" s="1" t="s">
        <v>11039</v>
      </c>
      <c r="J1321" s="1"/>
      <c r="K1321" s="1" t="s">
        <v>18046</v>
      </c>
      <c r="L1321" s="1" t="s">
        <v>1319</v>
      </c>
      <c r="M1321" s="1" t="s">
        <v>12697</v>
      </c>
      <c r="N1321" s="1" t="s">
        <v>13050</v>
      </c>
      <c r="O1321" s="1" t="s">
        <v>1319</v>
      </c>
      <c r="P1321" s="1" t="s">
        <v>18381</v>
      </c>
      <c r="Q1321" s="1" t="s">
        <v>19090</v>
      </c>
      <c r="R1321" s="1" t="s">
        <v>13739</v>
      </c>
      <c r="S1321" s="1" t="s">
        <v>1319</v>
      </c>
      <c r="T1321" s="1"/>
      <c r="U1321" s="1"/>
      <c r="V1321" s="1" t="s">
        <v>13749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14755</v>
      </c>
      <c r="F1322" s="1" t="s">
        <v>15844</v>
      </c>
      <c r="G1322" s="1" t="s">
        <v>16928</v>
      </c>
      <c r="H1322" s="1" t="s">
        <v>17924</v>
      </c>
      <c r="I1322" s="1" t="s">
        <v>11040</v>
      </c>
      <c r="J1322" s="1"/>
      <c r="K1322" s="1" t="s">
        <v>18046</v>
      </c>
      <c r="L1322" s="1" t="s">
        <v>1320</v>
      </c>
      <c r="M1322" s="1" t="s">
        <v>12698</v>
      </c>
      <c r="N1322" s="1" t="s">
        <v>13050</v>
      </c>
      <c r="O1322" s="1" t="s">
        <v>1320</v>
      </c>
      <c r="P1322" s="1" t="s">
        <v>18381</v>
      </c>
      <c r="Q1322" s="1" t="s">
        <v>19091</v>
      </c>
      <c r="R1322" s="1" t="s">
        <v>13739</v>
      </c>
      <c r="S1322" s="1" t="s">
        <v>1320</v>
      </c>
      <c r="T1322" s="1"/>
      <c r="U1322" s="1"/>
      <c r="V1322" s="1" t="s">
        <v>13749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7953</v>
      </c>
      <c r="H1323" s="1" t="s">
        <v>9435</v>
      </c>
      <c r="I1323" s="1" t="s">
        <v>11041</v>
      </c>
      <c r="J1323" s="1"/>
      <c r="K1323" s="1" t="s">
        <v>18046</v>
      </c>
      <c r="L1323" s="1" t="s">
        <v>1321</v>
      </c>
      <c r="M1323" s="1" t="s">
        <v>12699</v>
      </c>
      <c r="N1323" s="1" t="s">
        <v>13050</v>
      </c>
      <c r="O1323" s="1" t="s">
        <v>1321</v>
      </c>
      <c r="P1323" s="1" t="s">
        <v>18381</v>
      </c>
      <c r="Q1323" s="1" t="s">
        <v>19092</v>
      </c>
      <c r="R1323" s="1" t="s">
        <v>13739</v>
      </c>
      <c r="S1323" s="1" t="s">
        <v>1321</v>
      </c>
      <c r="T1323" s="1"/>
      <c r="U1323" s="1"/>
      <c r="V1323" s="1" t="s">
        <v>13749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14756</v>
      </c>
      <c r="F1324" s="1" t="s">
        <v>15845</v>
      </c>
      <c r="G1324" s="1" t="s">
        <v>16929</v>
      </c>
      <c r="H1324" s="1" t="s">
        <v>17925</v>
      </c>
      <c r="I1324" s="1" t="s">
        <v>11042</v>
      </c>
      <c r="J1324" s="1"/>
      <c r="K1324" s="1" t="s">
        <v>18046</v>
      </c>
      <c r="L1324" s="1" t="s">
        <v>1322</v>
      </c>
      <c r="M1324" s="1" t="s">
        <v>12700</v>
      </c>
      <c r="N1324" s="1" t="s">
        <v>13050</v>
      </c>
      <c r="O1324" s="1" t="s">
        <v>1322</v>
      </c>
      <c r="P1324" s="1" t="s">
        <v>18382</v>
      </c>
      <c r="Q1324" s="1" t="s">
        <v>18382</v>
      </c>
      <c r="R1324" s="1" t="s">
        <v>13739</v>
      </c>
      <c r="S1324" s="1" t="s">
        <v>1322</v>
      </c>
      <c r="T1324" s="1"/>
      <c r="U1324" s="1" t="s">
        <v>19643</v>
      </c>
      <c r="V1324" s="1" t="s">
        <v>13749</v>
      </c>
      <c r="W1324" s="1" t="s">
        <v>1322</v>
      </c>
      <c r="X1324" s="1" t="s">
        <v>19755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7955</v>
      </c>
      <c r="H1325" s="1" t="s">
        <v>9437</v>
      </c>
      <c r="I1325" s="1" t="s">
        <v>11043</v>
      </c>
      <c r="J1325" s="1"/>
      <c r="K1325" s="1" t="s">
        <v>18046</v>
      </c>
      <c r="L1325" s="1" t="s">
        <v>1323</v>
      </c>
      <c r="M1325" s="1" t="s">
        <v>12701</v>
      </c>
      <c r="N1325" s="1" t="s">
        <v>13050</v>
      </c>
      <c r="O1325" s="1" t="s">
        <v>1323</v>
      </c>
      <c r="P1325" s="1" t="s">
        <v>18382</v>
      </c>
      <c r="Q1325" s="1" t="s">
        <v>18382</v>
      </c>
      <c r="R1325" s="1" t="s">
        <v>13739</v>
      </c>
      <c r="S1325" s="1" t="s">
        <v>1323</v>
      </c>
      <c r="T1325" s="1"/>
      <c r="U1325" s="1"/>
      <c r="V1325" s="1" t="s">
        <v>13749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14757</v>
      </c>
      <c r="F1326" s="1" t="s">
        <v>15846</v>
      </c>
      <c r="G1326" s="1" t="s">
        <v>16930</v>
      </c>
      <c r="H1326" s="1" t="s">
        <v>17926</v>
      </c>
      <c r="I1326" s="1" t="s">
        <v>11044</v>
      </c>
      <c r="J1326" s="1"/>
      <c r="K1326" s="1" t="s">
        <v>18046</v>
      </c>
      <c r="L1326" s="1" t="s">
        <v>1324</v>
      </c>
      <c r="M1326" s="1" t="s">
        <v>12702</v>
      </c>
      <c r="N1326" s="1" t="s">
        <v>13050</v>
      </c>
      <c r="O1326" s="1" t="s">
        <v>1324</v>
      </c>
      <c r="P1326" s="1" t="s">
        <v>18382</v>
      </c>
      <c r="Q1326" s="1" t="s">
        <v>18382</v>
      </c>
      <c r="R1326" s="1" t="s">
        <v>13739</v>
      </c>
      <c r="S1326" s="1" t="s">
        <v>1324</v>
      </c>
      <c r="T1326" s="1"/>
      <c r="U1326" s="1"/>
      <c r="V1326" s="1" t="s">
        <v>13749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7957</v>
      </c>
      <c r="H1327" s="1" t="s">
        <v>9439</v>
      </c>
      <c r="I1327" s="1" t="s">
        <v>11045</v>
      </c>
      <c r="J1327" s="1"/>
      <c r="K1327" s="1" t="s">
        <v>18046</v>
      </c>
      <c r="L1327" s="1" t="s">
        <v>1325</v>
      </c>
      <c r="M1327" s="1" t="s">
        <v>12703</v>
      </c>
      <c r="N1327" s="1" t="s">
        <v>13050</v>
      </c>
      <c r="O1327" s="1" t="s">
        <v>1325</v>
      </c>
      <c r="P1327" s="1" t="s">
        <v>18382</v>
      </c>
      <c r="Q1327" s="1" t="s">
        <v>18382</v>
      </c>
      <c r="R1327" s="1" t="s">
        <v>13739</v>
      </c>
      <c r="S1327" s="1" t="s">
        <v>1325</v>
      </c>
      <c r="T1327" s="1"/>
      <c r="U1327" s="1"/>
      <c r="V1327" s="1" t="s">
        <v>13749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4713</v>
      </c>
      <c r="H1328" s="1" t="s">
        <v>9440</v>
      </c>
      <c r="I1328" s="1" t="s">
        <v>11046</v>
      </c>
      <c r="J1328" s="1"/>
      <c r="K1328" s="1" t="s">
        <v>18046</v>
      </c>
      <c r="L1328" s="1" t="s">
        <v>1326</v>
      </c>
      <c r="M1328" s="1" t="s">
        <v>12704</v>
      </c>
      <c r="N1328" s="1" t="s">
        <v>13050</v>
      </c>
      <c r="O1328" s="1" t="s">
        <v>1326</v>
      </c>
      <c r="P1328" s="1" t="s">
        <v>18383</v>
      </c>
      <c r="Q1328" s="1" t="s">
        <v>19093</v>
      </c>
      <c r="R1328" s="1" t="s">
        <v>13739</v>
      </c>
      <c r="S1328" s="1" t="s">
        <v>1326</v>
      </c>
      <c r="T1328" s="1" t="s">
        <v>19433</v>
      </c>
      <c r="U1328" s="1"/>
      <c r="V1328" s="1" t="s">
        <v>13749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14758</v>
      </c>
      <c r="F1329" s="1" t="s">
        <v>15847</v>
      </c>
      <c r="G1329" s="1" t="s">
        <v>16931</v>
      </c>
      <c r="H1329" s="1" t="s">
        <v>17927</v>
      </c>
      <c r="I1329" s="1" t="s">
        <v>11047</v>
      </c>
      <c r="J1329" s="1"/>
      <c r="K1329" s="1" t="s">
        <v>18046</v>
      </c>
      <c r="L1329" s="1" t="s">
        <v>1327</v>
      </c>
      <c r="M1329" s="1" t="s">
        <v>12705</v>
      </c>
      <c r="N1329" s="1" t="s">
        <v>13050</v>
      </c>
      <c r="O1329" s="1" t="s">
        <v>1327</v>
      </c>
      <c r="P1329" s="1" t="s">
        <v>18383</v>
      </c>
      <c r="Q1329" s="1" t="s">
        <v>19094</v>
      </c>
      <c r="R1329" s="1" t="s">
        <v>13739</v>
      </c>
      <c r="S1329" s="1" t="s">
        <v>1327</v>
      </c>
      <c r="T1329" s="1"/>
      <c r="U1329" s="1"/>
      <c r="V1329" s="1" t="s">
        <v>13749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14759</v>
      </c>
      <c r="F1330" s="1" t="s">
        <v>15848</v>
      </c>
      <c r="G1330" s="1" t="s">
        <v>16932</v>
      </c>
      <c r="H1330" s="1" t="s">
        <v>17928</v>
      </c>
      <c r="I1330" s="1" t="s">
        <v>11048</v>
      </c>
      <c r="J1330" s="1"/>
      <c r="K1330" s="1" t="s">
        <v>18046</v>
      </c>
      <c r="L1330" s="1" t="s">
        <v>1328</v>
      </c>
      <c r="M1330" s="1" t="s">
        <v>12706</v>
      </c>
      <c r="N1330" s="1" t="s">
        <v>13050</v>
      </c>
      <c r="O1330" s="1" t="s">
        <v>1328</v>
      </c>
      <c r="P1330" s="1" t="s">
        <v>18383</v>
      </c>
      <c r="Q1330" s="1" t="s">
        <v>19095</v>
      </c>
      <c r="R1330" s="1" t="s">
        <v>13739</v>
      </c>
      <c r="S1330" s="1" t="s">
        <v>1328</v>
      </c>
      <c r="T1330" s="1"/>
      <c r="U1330" s="1"/>
      <c r="V1330" s="1" t="s">
        <v>13749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14760</v>
      </c>
      <c r="F1331" s="1" t="s">
        <v>15849</v>
      </c>
      <c r="G1331" s="1" t="s">
        <v>16933</v>
      </c>
      <c r="H1331" s="1" t="s">
        <v>17929</v>
      </c>
      <c r="I1331" s="1" t="s">
        <v>11049</v>
      </c>
      <c r="J1331" s="1"/>
      <c r="K1331" s="1" t="s">
        <v>18046</v>
      </c>
      <c r="L1331" s="1" t="s">
        <v>1329</v>
      </c>
      <c r="M1331" s="1" t="s">
        <v>12707</v>
      </c>
      <c r="N1331" s="1" t="s">
        <v>13050</v>
      </c>
      <c r="O1331" s="1" t="s">
        <v>1329</v>
      </c>
      <c r="P1331" s="1" t="s">
        <v>18383</v>
      </c>
      <c r="Q1331" s="1" t="s">
        <v>19096</v>
      </c>
      <c r="R1331" s="1" t="s">
        <v>13739</v>
      </c>
      <c r="S1331" s="1" t="s">
        <v>1329</v>
      </c>
      <c r="T1331" s="1"/>
      <c r="U1331" s="1"/>
      <c r="V1331" s="1" t="s">
        <v>13749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7961</v>
      </c>
      <c r="H1332" s="1" t="s">
        <v>9444</v>
      </c>
      <c r="I1332" s="1" t="s">
        <v>11050</v>
      </c>
      <c r="J1332" s="1"/>
      <c r="K1332" s="1" t="s">
        <v>18046</v>
      </c>
      <c r="L1332" s="1" t="s">
        <v>1330</v>
      </c>
      <c r="M1332" s="1" t="s">
        <v>12708</v>
      </c>
      <c r="N1332" s="1" t="s">
        <v>13050</v>
      </c>
      <c r="O1332" s="1" t="s">
        <v>1330</v>
      </c>
      <c r="P1332" s="1" t="s">
        <v>18384</v>
      </c>
      <c r="Q1332" s="1" t="s">
        <v>18384</v>
      </c>
      <c r="R1332" s="1" t="s">
        <v>13739</v>
      </c>
      <c r="S1332" s="1" t="s">
        <v>1330</v>
      </c>
      <c r="T1332" s="1"/>
      <c r="U1332" s="1" t="s">
        <v>19644</v>
      </c>
      <c r="V1332" s="1" t="s">
        <v>13749</v>
      </c>
      <c r="W1332" s="1" t="s">
        <v>1330</v>
      </c>
      <c r="X1332" s="1" t="s">
        <v>19756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7962</v>
      </c>
      <c r="H1333" s="1" t="s">
        <v>9445</v>
      </c>
      <c r="I1333" s="1" t="s">
        <v>11051</v>
      </c>
      <c r="J1333" s="1"/>
      <c r="K1333" s="1" t="s">
        <v>18046</v>
      </c>
      <c r="L1333" s="1" t="s">
        <v>1331</v>
      </c>
      <c r="M1333" s="1" t="s">
        <v>12709</v>
      </c>
      <c r="N1333" s="1" t="s">
        <v>13050</v>
      </c>
      <c r="O1333" s="1" t="s">
        <v>1331</v>
      </c>
      <c r="P1333" s="1" t="s">
        <v>18384</v>
      </c>
      <c r="Q1333" s="1" t="s">
        <v>18384</v>
      </c>
      <c r="R1333" s="1" t="s">
        <v>13739</v>
      </c>
      <c r="S1333" s="1" t="s">
        <v>1331</v>
      </c>
      <c r="T1333" s="1"/>
      <c r="U1333" s="1"/>
      <c r="V1333" s="1" t="s">
        <v>13749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6346</v>
      </c>
      <c r="G1334" s="1" t="s">
        <v>7963</v>
      </c>
      <c r="H1334" s="1" t="s">
        <v>9446</v>
      </c>
      <c r="I1334" s="1" t="s">
        <v>11052</v>
      </c>
      <c r="J1334" s="1"/>
      <c r="K1334" s="1" t="s">
        <v>18046</v>
      </c>
      <c r="L1334" s="1" t="s">
        <v>1332</v>
      </c>
      <c r="M1334" s="1" t="s">
        <v>12710</v>
      </c>
      <c r="N1334" s="1" t="s">
        <v>13050</v>
      </c>
      <c r="O1334" s="1" t="s">
        <v>1332</v>
      </c>
      <c r="P1334" s="1" t="s">
        <v>18384</v>
      </c>
      <c r="Q1334" s="1" t="s">
        <v>18384</v>
      </c>
      <c r="R1334" s="1" t="s">
        <v>13739</v>
      </c>
      <c r="S1334" s="1" t="s">
        <v>1332</v>
      </c>
      <c r="T1334" s="1"/>
      <c r="U1334" s="1"/>
      <c r="V1334" s="1" t="s">
        <v>13749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14761</v>
      </c>
      <c r="F1335" s="1" t="s">
        <v>15850</v>
      </c>
      <c r="G1335" s="1" t="s">
        <v>16934</v>
      </c>
      <c r="H1335" s="1" t="s">
        <v>17930</v>
      </c>
      <c r="I1335" s="1" t="s">
        <v>11053</v>
      </c>
      <c r="J1335" s="1"/>
      <c r="K1335" s="1" t="s">
        <v>18046</v>
      </c>
      <c r="L1335" s="1" t="s">
        <v>1333</v>
      </c>
      <c r="M1335" s="1" t="s">
        <v>12711</v>
      </c>
      <c r="N1335" s="1" t="s">
        <v>13050</v>
      </c>
      <c r="O1335" s="1" t="s">
        <v>1333</v>
      </c>
      <c r="P1335" s="1" t="s">
        <v>18384</v>
      </c>
      <c r="Q1335" s="1" t="s">
        <v>18384</v>
      </c>
      <c r="R1335" s="1" t="s">
        <v>13739</v>
      </c>
      <c r="S1335" s="1" t="s">
        <v>1333</v>
      </c>
      <c r="T1335" s="1"/>
      <c r="U1335" s="1"/>
      <c r="V1335" s="1" t="s">
        <v>13749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14762</v>
      </c>
      <c r="F1336" s="1" t="s">
        <v>15851</v>
      </c>
      <c r="G1336" s="1" t="s">
        <v>16935</v>
      </c>
      <c r="H1336" s="1" t="s">
        <v>17931</v>
      </c>
      <c r="I1336" s="1" t="s">
        <v>11054</v>
      </c>
      <c r="J1336" s="1"/>
      <c r="K1336" s="1" t="s">
        <v>18046</v>
      </c>
      <c r="L1336" s="1" t="s">
        <v>1334</v>
      </c>
      <c r="M1336" s="1" t="s">
        <v>12712</v>
      </c>
      <c r="N1336" s="1" t="s">
        <v>13050</v>
      </c>
      <c r="O1336" s="1" t="s">
        <v>1334</v>
      </c>
      <c r="P1336" s="1" t="s">
        <v>18384</v>
      </c>
      <c r="Q1336" s="1" t="s">
        <v>18384</v>
      </c>
      <c r="R1336" s="1" t="s">
        <v>13739</v>
      </c>
      <c r="S1336" s="1" t="s">
        <v>1334</v>
      </c>
      <c r="T1336" s="1"/>
      <c r="U1336" s="1"/>
      <c r="V1336" s="1" t="s">
        <v>13749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14763</v>
      </c>
      <c r="F1337" s="1" t="s">
        <v>15852</v>
      </c>
      <c r="G1337" s="1" t="s">
        <v>16936</v>
      </c>
      <c r="H1337" s="1" t="s">
        <v>17932</v>
      </c>
      <c r="I1337" s="1" t="s">
        <v>11055</v>
      </c>
      <c r="J1337" s="1"/>
      <c r="K1337" s="1" t="s">
        <v>18046</v>
      </c>
      <c r="L1337" s="1" t="s">
        <v>1335</v>
      </c>
      <c r="M1337" s="1" t="s">
        <v>12713</v>
      </c>
      <c r="N1337" s="1" t="s">
        <v>13050</v>
      </c>
      <c r="O1337" s="1" t="s">
        <v>1335</v>
      </c>
      <c r="P1337" s="1" t="s">
        <v>18384</v>
      </c>
      <c r="Q1337" s="1" t="s">
        <v>18384</v>
      </c>
      <c r="R1337" s="1" t="s">
        <v>13739</v>
      </c>
      <c r="S1337" s="1" t="s">
        <v>1335</v>
      </c>
      <c r="T1337" s="1"/>
      <c r="U1337" s="1"/>
      <c r="V1337" s="1" t="s">
        <v>13749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7967</v>
      </c>
      <c r="H1338" s="1" t="s">
        <v>9450</v>
      </c>
      <c r="I1338" s="1" t="s">
        <v>11056</v>
      </c>
      <c r="J1338" s="1"/>
      <c r="K1338" s="1" t="s">
        <v>18046</v>
      </c>
      <c r="L1338" s="1" t="s">
        <v>1336</v>
      </c>
      <c r="M1338" s="1" t="s">
        <v>12714</v>
      </c>
      <c r="N1338" s="1" t="s">
        <v>13050</v>
      </c>
      <c r="O1338" s="1" t="s">
        <v>1336</v>
      </c>
      <c r="P1338" s="1" t="s">
        <v>18384</v>
      </c>
      <c r="Q1338" s="1" t="s">
        <v>18384</v>
      </c>
      <c r="R1338" s="1" t="s">
        <v>13739</v>
      </c>
      <c r="S1338" s="1" t="s">
        <v>1336</v>
      </c>
      <c r="T1338" s="1"/>
      <c r="U1338" s="1"/>
      <c r="V1338" s="1" t="s">
        <v>13749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7968</v>
      </c>
      <c r="H1339" s="1" t="s">
        <v>9451</v>
      </c>
      <c r="I1339" s="1" t="s">
        <v>11057</v>
      </c>
      <c r="J1339" s="1"/>
      <c r="K1339" s="1" t="s">
        <v>18046</v>
      </c>
      <c r="L1339" s="1" t="s">
        <v>1337</v>
      </c>
      <c r="M1339" s="1" t="s">
        <v>12715</v>
      </c>
      <c r="N1339" s="1" t="s">
        <v>13050</v>
      </c>
      <c r="O1339" s="1" t="s">
        <v>1337</v>
      </c>
      <c r="P1339" s="1" t="s">
        <v>18384</v>
      </c>
      <c r="Q1339" s="1" t="s">
        <v>18384</v>
      </c>
      <c r="R1339" s="1" t="s">
        <v>13739</v>
      </c>
      <c r="S1339" s="1" t="s">
        <v>1337</v>
      </c>
      <c r="T1339" s="1"/>
      <c r="U1339" s="1"/>
      <c r="V1339" s="1" t="s">
        <v>13749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14764</v>
      </c>
      <c r="F1340" s="1" t="s">
        <v>15853</v>
      </c>
      <c r="G1340" s="1" t="s">
        <v>16937</v>
      </c>
      <c r="H1340" s="1" t="s">
        <v>17919</v>
      </c>
      <c r="I1340" s="1" t="s">
        <v>11058</v>
      </c>
      <c r="J1340" s="1"/>
      <c r="K1340" s="1" t="s">
        <v>18046</v>
      </c>
      <c r="L1340" s="1" t="s">
        <v>1338</v>
      </c>
      <c r="M1340" s="1" t="s">
        <v>12716</v>
      </c>
      <c r="N1340" s="1" t="s">
        <v>13050</v>
      </c>
      <c r="O1340" s="1" t="s">
        <v>1338</v>
      </c>
      <c r="P1340" s="1" t="s">
        <v>18385</v>
      </c>
      <c r="Q1340" s="1" t="s">
        <v>19097</v>
      </c>
      <c r="R1340" s="1" t="s">
        <v>13739</v>
      </c>
      <c r="S1340" s="1" t="s">
        <v>1338</v>
      </c>
      <c r="T1340" s="1" t="s">
        <v>19434</v>
      </c>
      <c r="U1340" s="1"/>
      <c r="V1340" s="1" t="s">
        <v>13749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6353</v>
      </c>
      <c r="G1341" s="1" t="s">
        <v>7970</v>
      </c>
      <c r="H1341" s="1" t="s">
        <v>9452</v>
      </c>
      <c r="I1341" s="1" t="s">
        <v>11059</v>
      </c>
      <c r="J1341" s="1"/>
      <c r="K1341" s="1" t="s">
        <v>18046</v>
      </c>
      <c r="L1341" s="1" t="s">
        <v>1339</v>
      </c>
      <c r="M1341" s="1" t="s">
        <v>12717</v>
      </c>
      <c r="N1341" s="1" t="s">
        <v>13050</v>
      </c>
      <c r="O1341" s="1" t="s">
        <v>1339</v>
      </c>
      <c r="P1341" s="1" t="s">
        <v>18385</v>
      </c>
      <c r="Q1341" s="1" t="s">
        <v>19098</v>
      </c>
      <c r="R1341" s="1" t="s">
        <v>13739</v>
      </c>
      <c r="S1341" s="1" t="s">
        <v>1339</v>
      </c>
      <c r="T1341" s="1"/>
      <c r="U1341" s="1"/>
      <c r="V1341" s="1" t="s">
        <v>13749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14765</v>
      </c>
      <c r="F1342" s="1" t="s">
        <v>15854</v>
      </c>
      <c r="G1342" s="1" t="s">
        <v>16938</v>
      </c>
      <c r="H1342" s="1" t="s">
        <v>17933</v>
      </c>
      <c r="I1342" s="1" t="s">
        <v>11060</v>
      </c>
      <c r="J1342" s="1"/>
      <c r="K1342" s="1" t="s">
        <v>18046</v>
      </c>
      <c r="L1342" s="1" t="s">
        <v>1340</v>
      </c>
      <c r="M1342" s="1" t="s">
        <v>12718</v>
      </c>
      <c r="N1342" s="1" t="s">
        <v>13050</v>
      </c>
      <c r="O1342" s="1" t="s">
        <v>1340</v>
      </c>
      <c r="P1342" s="1" t="s">
        <v>18385</v>
      </c>
      <c r="Q1342" s="1" t="s">
        <v>19099</v>
      </c>
      <c r="R1342" s="1" t="s">
        <v>13739</v>
      </c>
      <c r="S1342" s="1" t="s">
        <v>1340</v>
      </c>
      <c r="T1342" s="1"/>
      <c r="U1342" s="1"/>
      <c r="V1342" s="1" t="s">
        <v>13749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14766</v>
      </c>
      <c r="F1343" s="1" t="s">
        <v>15843</v>
      </c>
      <c r="G1343" s="1" t="s">
        <v>16939</v>
      </c>
      <c r="H1343" s="1" t="s">
        <v>17923</v>
      </c>
      <c r="I1343" s="1" t="s">
        <v>11061</v>
      </c>
      <c r="J1343" s="1"/>
      <c r="K1343" s="1" t="s">
        <v>18046</v>
      </c>
      <c r="L1343" s="1" t="s">
        <v>1341</v>
      </c>
      <c r="M1343" s="1" t="s">
        <v>12719</v>
      </c>
      <c r="N1343" s="1" t="s">
        <v>13050</v>
      </c>
      <c r="O1343" s="1" t="s">
        <v>1341</v>
      </c>
      <c r="P1343" s="1" t="s">
        <v>18385</v>
      </c>
      <c r="Q1343" s="1" t="s">
        <v>19100</v>
      </c>
      <c r="R1343" s="1" t="s">
        <v>13739</v>
      </c>
      <c r="S1343" s="1" t="s">
        <v>1341</v>
      </c>
      <c r="T1343" s="1"/>
      <c r="U1343" s="1"/>
      <c r="V1343" s="1" t="s">
        <v>13749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14767</v>
      </c>
      <c r="F1344" s="1" t="s">
        <v>15855</v>
      </c>
      <c r="G1344" s="1" t="s">
        <v>16940</v>
      </c>
      <c r="H1344" s="1" t="s">
        <v>17934</v>
      </c>
      <c r="I1344" s="1" t="s">
        <v>11062</v>
      </c>
      <c r="J1344" s="1"/>
      <c r="K1344" s="1" t="s">
        <v>18046</v>
      </c>
      <c r="L1344" s="1" t="s">
        <v>1342</v>
      </c>
      <c r="M1344" s="1" t="s">
        <v>12720</v>
      </c>
      <c r="N1344" s="1" t="s">
        <v>13050</v>
      </c>
      <c r="O1344" s="1" t="s">
        <v>1342</v>
      </c>
      <c r="P1344" s="1" t="s">
        <v>18385</v>
      </c>
      <c r="Q1344" s="1" t="s">
        <v>19101</v>
      </c>
      <c r="R1344" s="1" t="s">
        <v>13739</v>
      </c>
      <c r="S1344" s="1" t="s">
        <v>1342</v>
      </c>
      <c r="T1344" s="1"/>
      <c r="U1344" s="1"/>
      <c r="V1344" s="1" t="s">
        <v>13749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7974</v>
      </c>
      <c r="H1345" s="1" t="s">
        <v>9455</v>
      </c>
      <c r="I1345" s="1" t="s">
        <v>11063</v>
      </c>
      <c r="J1345" s="1"/>
      <c r="K1345" s="1" t="s">
        <v>18046</v>
      </c>
      <c r="L1345" s="1" t="s">
        <v>1343</v>
      </c>
      <c r="M1345" s="1" t="s">
        <v>12721</v>
      </c>
      <c r="N1345" s="1" t="s">
        <v>13050</v>
      </c>
      <c r="O1345" s="1" t="s">
        <v>1343</v>
      </c>
      <c r="P1345" s="1" t="s">
        <v>18386</v>
      </c>
      <c r="Q1345" s="1" t="s">
        <v>18386</v>
      </c>
      <c r="R1345" s="1" t="s">
        <v>13739</v>
      </c>
      <c r="S1345" s="1" t="s">
        <v>1343</v>
      </c>
      <c r="T1345" s="1"/>
      <c r="U1345" s="1" t="s">
        <v>19645</v>
      </c>
      <c r="V1345" s="1" t="s">
        <v>13749</v>
      </c>
      <c r="W1345" s="1" t="s">
        <v>1343</v>
      </c>
      <c r="X1345" s="1"/>
      <c r="Y1345" t="s">
        <v>19870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4731</v>
      </c>
      <c r="H1346" s="1" t="s">
        <v>9456</v>
      </c>
      <c r="I1346" s="1" t="s">
        <v>11064</v>
      </c>
      <c r="J1346" s="1"/>
      <c r="K1346" s="1" t="s">
        <v>18046</v>
      </c>
      <c r="L1346" s="1" t="s">
        <v>1344</v>
      </c>
      <c r="M1346" s="1" t="s">
        <v>12722</v>
      </c>
      <c r="N1346" s="1" t="s">
        <v>13050</v>
      </c>
      <c r="O1346" s="1" t="s">
        <v>1344</v>
      </c>
      <c r="P1346" s="1" t="s">
        <v>18386</v>
      </c>
      <c r="Q1346" s="1" t="s">
        <v>18386</v>
      </c>
      <c r="R1346" s="1" t="s">
        <v>13739</v>
      </c>
      <c r="S1346" s="1" t="s">
        <v>1344</v>
      </c>
      <c r="T1346" s="1"/>
      <c r="U1346" s="1"/>
      <c r="V1346" s="1" t="s">
        <v>13749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14768</v>
      </c>
      <c r="F1347" s="1" t="s">
        <v>15856</v>
      </c>
      <c r="G1347" s="1" t="s">
        <v>16941</v>
      </c>
      <c r="H1347" s="1" t="s">
        <v>17935</v>
      </c>
      <c r="I1347" s="1" t="s">
        <v>11065</v>
      </c>
      <c r="J1347" s="1"/>
      <c r="K1347" s="1" t="s">
        <v>18046</v>
      </c>
      <c r="L1347" s="1" t="s">
        <v>1345</v>
      </c>
      <c r="M1347" s="1" t="s">
        <v>12723</v>
      </c>
      <c r="N1347" s="1" t="s">
        <v>13050</v>
      </c>
      <c r="O1347" s="1" t="s">
        <v>1345</v>
      </c>
      <c r="P1347" s="1" t="s">
        <v>18386</v>
      </c>
      <c r="Q1347" s="1" t="s">
        <v>18386</v>
      </c>
      <c r="R1347" s="1" t="s">
        <v>13739</v>
      </c>
      <c r="S1347" s="1" t="s">
        <v>1345</v>
      </c>
      <c r="T1347" s="1"/>
      <c r="U1347" s="1"/>
      <c r="V1347" s="1" t="s">
        <v>13749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7976</v>
      </c>
      <c r="H1348" s="1" t="s">
        <v>9458</v>
      </c>
      <c r="I1348" s="1" t="s">
        <v>11066</v>
      </c>
      <c r="J1348" s="1"/>
      <c r="K1348" s="1" t="s">
        <v>18046</v>
      </c>
      <c r="L1348" s="1" t="s">
        <v>1346</v>
      </c>
      <c r="M1348" s="1" t="s">
        <v>12724</v>
      </c>
      <c r="N1348" s="1" t="s">
        <v>13050</v>
      </c>
      <c r="O1348" s="1" t="s">
        <v>1346</v>
      </c>
      <c r="P1348" s="1" t="s">
        <v>18386</v>
      </c>
      <c r="Q1348" s="1" t="s">
        <v>18386</v>
      </c>
      <c r="R1348" s="1" t="s">
        <v>13739</v>
      </c>
      <c r="S1348" s="1" t="s">
        <v>1346</v>
      </c>
      <c r="T1348" s="1"/>
      <c r="U1348" s="1"/>
      <c r="V1348" s="1" t="s">
        <v>13749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7977</v>
      </c>
      <c r="H1349" s="1" t="s">
        <v>9459</v>
      </c>
      <c r="I1349" s="1" t="s">
        <v>11067</v>
      </c>
      <c r="J1349" s="1"/>
      <c r="K1349" s="1" t="s">
        <v>18046</v>
      </c>
      <c r="L1349" s="1" t="s">
        <v>1347</v>
      </c>
      <c r="M1349" s="1" t="s">
        <v>12725</v>
      </c>
      <c r="N1349" s="1" t="s">
        <v>13050</v>
      </c>
      <c r="O1349" s="1" t="s">
        <v>1347</v>
      </c>
      <c r="P1349" s="1" t="s">
        <v>18386</v>
      </c>
      <c r="Q1349" s="1" t="s">
        <v>18386</v>
      </c>
      <c r="R1349" s="1" t="s">
        <v>13739</v>
      </c>
      <c r="S1349" s="1" t="s">
        <v>1347</v>
      </c>
      <c r="T1349" s="1"/>
      <c r="U1349" s="1"/>
      <c r="V1349" s="1" t="s">
        <v>13749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14769</v>
      </c>
      <c r="F1350" s="1" t="s">
        <v>15857</v>
      </c>
      <c r="G1350" s="1" t="s">
        <v>16942</v>
      </c>
      <c r="H1350" s="1" t="s">
        <v>17930</v>
      </c>
      <c r="I1350" s="1" t="s">
        <v>11068</v>
      </c>
      <c r="J1350" s="1"/>
      <c r="K1350" s="1" t="s">
        <v>18046</v>
      </c>
      <c r="L1350" s="1" t="s">
        <v>1348</v>
      </c>
      <c r="M1350" s="1" t="s">
        <v>12726</v>
      </c>
      <c r="N1350" s="1" t="s">
        <v>13050</v>
      </c>
      <c r="O1350" s="1" t="s">
        <v>1348</v>
      </c>
      <c r="P1350" s="1" t="s">
        <v>18387</v>
      </c>
      <c r="Q1350" s="1" t="s">
        <v>19102</v>
      </c>
      <c r="R1350" s="1" t="s">
        <v>13739</v>
      </c>
      <c r="S1350" s="1" t="s">
        <v>1348</v>
      </c>
      <c r="T1350" s="1" t="s">
        <v>19435</v>
      </c>
      <c r="U1350" s="1"/>
      <c r="V1350" s="1" t="s">
        <v>13749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14770</v>
      </c>
      <c r="F1351" s="1" t="s">
        <v>15858</v>
      </c>
      <c r="G1351" s="1" t="s">
        <v>16943</v>
      </c>
      <c r="H1351" s="1" t="s">
        <v>17936</v>
      </c>
      <c r="I1351" s="1" t="s">
        <v>11069</v>
      </c>
      <c r="J1351" s="1"/>
      <c r="K1351" s="1" t="s">
        <v>18046</v>
      </c>
      <c r="L1351" s="1" t="s">
        <v>1349</v>
      </c>
      <c r="M1351" s="1" t="s">
        <v>12727</v>
      </c>
      <c r="N1351" s="1" t="s">
        <v>13050</v>
      </c>
      <c r="O1351" s="1" t="s">
        <v>1349</v>
      </c>
      <c r="P1351" s="1" t="s">
        <v>18387</v>
      </c>
      <c r="Q1351" s="1" t="s">
        <v>19103</v>
      </c>
      <c r="R1351" s="1" t="s">
        <v>13739</v>
      </c>
      <c r="S1351" s="1" t="s">
        <v>1349</v>
      </c>
      <c r="T1351" s="1"/>
      <c r="U1351" s="1"/>
      <c r="V1351" s="1" t="s">
        <v>13749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14771</v>
      </c>
      <c r="F1352" s="1" t="s">
        <v>15859</v>
      </c>
      <c r="G1352" s="1" t="s">
        <v>16944</v>
      </c>
      <c r="H1352" s="1" t="s">
        <v>17937</v>
      </c>
      <c r="I1352" s="1" t="s">
        <v>11070</v>
      </c>
      <c r="J1352" s="1"/>
      <c r="K1352" s="1" t="s">
        <v>18046</v>
      </c>
      <c r="L1352" s="1" t="s">
        <v>1350</v>
      </c>
      <c r="M1352" s="1" t="s">
        <v>12728</v>
      </c>
      <c r="N1352" s="1" t="s">
        <v>13050</v>
      </c>
      <c r="O1352" s="1" t="s">
        <v>1350</v>
      </c>
      <c r="P1352" s="1" t="s">
        <v>18387</v>
      </c>
      <c r="Q1352" s="1" t="s">
        <v>19104</v>
      </c>
      <c r="R1352" s="1" t="s">
        <v>13739</v>
      </c>
      <c r="S1352" s="1" t="s">
        <v>1350</v>
      </c>
      <c r="T1352" s="1"/>
      <c r="U1352" s="1"/>
      <c r="V1352" s="1" t="s">
        <v>13749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7981</v>
      </c>
      <c r="H1353" s="1" t="s">
        <v>9462</v>
      </c>
      <c r="I1353" s="1" t="s">
        <v>11071</v>
      </c>
      <c r="J1353" s="1"/>
      <c r="K1353" s="1" t="s">
        <v>18046</v>
      </c>
      <c r="L1353" s="1" t="s">
        <v>1351</v>
      </c>
      <c r="M1353" s="1" t="s">
        <v>12729</v>
      </c>
      <c r="N1353" s="1" t="s">
        <v>13050</v>
      </c>
      <c r="O1353" s="1" t="s">
        <v>1351</v>
      </c>
      <c r="P1353" s="1" t="s">
        <v>18388</v>
      </c>
      <c r="Q1353" s="1" t="s">
        <v>18388</v>
      </c>
      <c r="R1353" s="1" t="s">
        <v>13739</v>
      </c>
      <c r="S1353" s="1" t="s">
        <v>1351</v>
      </c>
      <c r="T1353" s="1"/>
      <c r="U1353" s="1" t="s">
        <v>19646</v>
      </c>
      <c r="V1353" s="1" t="s">
        <v>13749</v>
      </c>
      <c r="W1353" s="1" t="s">
        <v>1351</v>
      </c>
      <c r="X1353" s="1"/>
      <c r="Y1353" t="s">
        <v>19871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14772</v>
      </c>
      <c r="F1354" s="1" t="s">
        <v>15860</v>
      </c>
      <c r="G1354" s="1" t="s">
        <v>16945</v>
      </c>
      <c r="H1354" s="1" t="s">
        <v>17938</v>
      </c>
      <c r="I1354" s="1" t="s">
        <v>11072</v>
      </c>
      <c r="J1354" s="1"/>
      <c r="K1354" s="1" t="s">
        <v>18046</v>
      </c>
      <c r="L1354" s="1" t="s">
        <v>1352</v>
      </c>
      <c r="M1354" s="1" t="s">
        <v>12730</v>
      </c>
      <c r="N1354" s="1" t="s">
        <v>13050</v>
      </c>
      <c r="O1354" s="1" t="s">
        <v>1352</v>
      </c>
      <c r="P1354" s="1" t="s">
        <v>18388</v>
      </c>
      <c r="Q1354" s="1" t="s">
        <v>18388</v>
      </c>
      <c r="R1354" s="1" t="s">
        <v>13739</v>
      </c>
      <c r="S1354" s="1" t="s">
        <v>1352</v>
      </c>
      <c r="T1354" s="1"/>
      <c r="U1354" s="1"/>
      <c r="V1354" s="1" t="s">
        <v>13749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7983</v>
      </c>
      <c r="H1355" s="1" t="s">
        <v>9464</v>
      </c>
      <c r="I1355" s="1" t="s">
        <v>11073</v>
      </c>
      <c r="J1355" s="1"/>
      <c r="K1355" s="1" t="s">
        <v>18046</v>
      </c>
      <c r="L1355" s="1" t="s">
        <v>1353</v>
      </c>
      <c r="M1355" s="1" t="s">
        <v>12731</v>
      </c>
      <c r="N1355" s="1" t="s">
        <v>13050</v>
      </c>
      <c r="O1355" s="1" t="s">
        <v>1353</v>
      </c>
      <c r="P1355" s="1" t="s">
        <v>18389</v>
      </c>
      <c r="Q1355" s="1" t="s">
        <v>19105</v>
      </c>
      <c r="R1355" s="1" t="s">
        <v>13739</v>
      </c>
      <c r="S1355" s="1" t="s">
        <v>1353</v>
      </c>
      <c r="T1355" s="1" t="s">
        <v>19436</v>
      </c>
      <c r="U1355" s="1"/>
      <c r="V1355" s="1" t="s">
        <v>13749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7984</v>
      </c>
      <c r="H1356" s="1" t="s">
        <v>9465</v>
      </c>
      <c r="I1356" s="1" t="s">
        <v>11074</v>
      </c>
      <c r="J1356" s="1"/>
      <c r="K1356" s="1" t="s">
        <v>18046</v>
      </c>
      <c r="L1356" s="1" t="s">
        <v>1354</v>
      </c>
      <c r="M1356" s="1" t="s">
        <v>12732</v>
      </c>
      <c r="N1356" s="1" t="s">
        <v>13050</v>
      </c>
      <c r="O1356" s="1" t="s">
        <v>1354</v>
      </c>
      <c r="P1356" s="1" t="s">
        <v>18389</v>
      </c>
      <c r="Q1356" s="1" t="s">
        <v>19106</v>
      </c>
      <c r="R1356" s="1" t="s">
        <v>13739</v>
      </c>
      <c r="S1356" s="1" t="s">
        <v>1354</v>
      </c>
      <c r="T1356" s="1"/>
      <c r="U1356" s="1"/>
      <c r="V1356" s="1" t="s">
        <v>13749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7985</v>
      </c>
      <c r="H1357" s="1" t="s">
        <v>9466</v>
      </c>
      <c r="I1357" s="1" t="s">
        <v>11075</v>
      </c>
      <c r="J1357" s="1"/>
      <c r="K1357" s="1" t="s">
        <v>18046</v>
      </c>
      <c r="L1357" s="1" t="s">
        <v>1355</v>
      </c>
      <c r="M1357" s="1" t="s">
        <v>12733</v>
      </c>
      <c r="N1357" s="1" t="s">
        <v>13050</v>
      </c>
      <c r="O1357" s="1" t="s">
        <v>1355</v>
      </c>
      <c r="P1357" s="1" t="s">
        <v>18389</v>
      </c>
      <c r="Q1357" s="1" t="s">
        <v>19107</v>
      </c>
      <c r="R1357" s="1" t="s">
        <v>13739</v>
      </c>
      <c r="S1357" s="1" t="s">
        <v>1355</v>
      </c>
      <c r="T1357" s="1"/>
      <c r="U1357" s="1"/>
      <c r="V1357" s="1" t="s">
        <v>13749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7986</v>
      </c>
      <c r="H1358" s="1" t="s">
        <v>9467</v>
      </c>
      <c r="I1358" s="1" t="s">
        <v>11076</v>
      </c>
      <c r="J1358" s="1"/>
      <c r="K1358" s="1" t="s">
        <v>18046</v>
      </c>
      <c r="L1358" s="1" t="s">
        <v>1356</v>
      </c>
      <c r="M1358" s="1" t="s">
        <v>12734</v>
      </c>
      <c r="N1358" s="1" t="s">
        <v>13050</v>
      </c>
      <c r="O1358" s="1" t="s">
        <v>1356</v>
      </c>
      <c r="P1358" s="1" t="s">
        <v>18389</v>
      </c>
      <c r="Q1358" s="1" t="s">
        <v>19108</v>
      </c>
      <c r="R1358" s="1" t="s">
        <v>13739</v>
      </c>
      <c r="S1358" s="1" t="s">
        <v>1356</v>
      </c>
      <c r="T1358" s="1"/>
      <c r="U1358" s="1"/>
      <c r="V1358" s="1" t="s">
        <v>13749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7987</v>
      </c>
      <c r="H1359" s="1" t="s">
        <v>9468</v>
      </c>
      <c r="I1359" s="1" t="s">
        <v>11077</v>
      </c>
      <c r="J1359" s="1"/>
      <c r="K1359" s="1" t="s">
        <v>18046</v>
      </c>
      <c r="L1359" s="1" t="s">
        <v>1357</v>
      </c>
      <c r="M1359" s="1" t="s">
        <v>12735</v>
      </c>
      <c r="N1359" s="1" t="s">
        <v>13050</v>
      </c>
      <c r="O1359" s="1" t="s">
        <v>1357</v>
      </c>
      <c r="P1359" s="1" t="s">
        <v>18389</v>
      </c>
      <c r="Q1359" s="1" t="s">
        <v>19109</v>
      </c>
      <c r="R1359" s="1" t="s">
        <v>13739</v>
      </c>
      <c r="S1359" s="1" t="s">
        <v>1357</v>
      </c>
      <c r="T1359" s="1"/>
      <c r="U1359" s="1"/>
      <c r="V1359" s="1" t="s">
        <v>13749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14773</v>
      </c>
      <c r="F1360" s="1" t="s">
        <v>15861</v>
      </c>
      <c r="G1360" s="1" t="s">
        <v>16946</v>
      </c>
      <c r="H1360" s="1" t="s">
        <v>17939</v>
      </c>
      <c r="I1360" s="1" t="s">
        <v>11078</v>
      </c>
      <c r="J1360" s="1"/>
      <c r="K1360" s="1" t="s">
        <v>18046</v>
      </c>
      <c r="L1360" s="1" t="s">
        <v>1358</v>
      </c>
      <c r="M1360" s="1" t="s">
        <v>12736</v>
      </c>
      <c r="N1360" s="1" t="s">
        <v>13050</v>
      </c>
      <c r="O1360" s="1" t="s">
        <v>1358</v>
      </c>
      <c r="P1360" s="1" t="s">
        <v>18389</v>
      </c>
      <c r="Q1360" s="1" t="s">
        <v>19110</v>
      </c>
      <c r="R1360" s="1" t="s">
        <v>13739</v>
      </c>
      <c r="S1360" s="1" t="s">
        <v>1358</v>
      </c>
      <c r="T1360" s="1"/>
      <c r="U1360" s="1"/>
      <c r="V1360" s="1" t="s">
        <v>13749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14774</v>
      </c>
      <c r="F1361" s="1" t="s">
        <v>15862</v>
      </c>
      <c r="G1361" s="1" t="s">
        <v>16947</v>
      </c>
      <c r="H1361" s="1" t="s">
        <v>17940</v>
      </c>
      <c r="I1361" s="1" t="s">
        <v>11079</v>
      </c>
      <c r="J1361" s="1"/>
      <c r="K1361" s="1" t="s">
        <v>18046</v>
      </c>
      <c r="L1361" s="1" t="s">
        <v>1359</v>
      </c>
      <c r="M1361" s="1" t="s">
        <v>12737</v>
      </c>
      <c r="N1361" s="1" t="s">
        <v>13050</v>
      </c>
      <c r="O1361" s="1" t="s">
        <v>1359</v>
      </c>
      <c r="P1361" s="1" t="s">
        <v>18389</v>
      </c>
      <c r="Q1361" s="1" t="s">
        <v>19111</v>
      </c>
      <c r="R1361" s="1" t="s">
        <v>13739</v>
      </c>
      <c r="S1361" s="1" t="s">
        <v>1359</v>
      </c>
      <c r="T1361" s="1"/>
      <c r="U1361" s="1"/>
      <c r="V1361" s="1" t="s">
        <v>13749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14775</v>
      </c>
      <c r="F1362" s="1" t="s">
        <v>15863</v>
      </c>
      <c r="G1362" s="1" t="s">
        <v>16948</v>
      </c>
      <c r="H1362" s="1" t="s">
        <v>17941</v>
      </c>
      <c r="I1362" s="1" t="s">
        <v>11080</v>
      </c>
      <c r="J1362" s="1"/>
      <c r="K1362" s="1" t="s">
        <v>18046</v>
      </c>
      <c r="L1362" s="1" t="s">
        <v>1360</v>
      </c>
      <c r="M1362" s="1" t="s">
        <v>12738</v>
      </c>
      <c r="N1362" s="1" t="s">
        <v>13050</v>
      </c>
      <c r="O1362" s="1" t="s">
        <v>1360</v>
      </c>
      <c r="P1362" s="1" t="s">
        <v>18389</v>
      </c>
      <c r="Q1362" s="1" t="s">
        <v>19112</v>
      </c>
      <c r="R1362" s="1" t="s">
        <v>13739</v>
      </c>
      <c r="S1362" s="1" t="s">
        <v>1360</v>
      </c>
      <c r="T1362" s="1"/>
      <c r="U1362" s="1"/>
      <c r="V1362" s="1" t="s">
        <v>13749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7991</v>
      </c>
      <c r="H1363" s="1" t="s">
        <v>9472</v>
      </c>
      <c r="I1363" s="1" t="s">
        <v>11081</v>
      </c>
      <c r="J1363" s="1"/>
      <c r="K1363" s="1" t="s">
        <v>18046</v>
      </c>
      <c r="L1363" s="1" t="s">
        <v>1361</v>
      </c>
      <c r="M1363" s="1" t="s">
        <v>12739</v>
      </c>
      <c r="N1363" s="1" t="s">
        <v>13050</v>
      </c>
      <c r="O1363" s="1" t="s">
        <v>1361</v>
      </c>
      <c r="P1363" s="1" t="s">
        <v>18389</v>
      </c>
      <c r="Q1363" s="1" t="s">
        <v>19113</v>
      </c>
      <c r="R1363" s="1" t="s">
        <v>13739</v>
      </c>
      <c r="S1363" s="1" t="s">
        <v>1361</v>
      </c>
      <c r="T1363" s="1"/>
      <c r="U1363" s="1"/>
      <c r="V1363" s="1" t="s">
        <v>13749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7992</v>
      </c>
      <c r="H1364" s="1" t="s">
        <v>9473</v>
      </c>
      <c r="I1364" s="1" t="s">
        <v>11082</v>
      </c>
      <c r="J1364" s="1"/>
      <c r="K1364" s="1" t="s">
        <v>18046</v>
      </c>
      <c r="L1364" s="1" t="s">
        <v>1362</v>
      </c>
      <c r="M1364" s="1" t="s">
        <v>12740</v>
      </c>
      <c r="N1364" s="1" t="s">
        <v>13050</v>
      </c>
      <c r="O1364" s="1" t="s">
        <v>1362</v>
      </c>
      <c r="P1364" s="1" t="s">
        <v>18389</v>
      </c>
      <c r="Q1364" s="1" t="s">
        <v>19114</v>
      </c>
      <c r="R1364" s="1" t="s">
        <v>13739</v>
      </c>
      <c r="S1364" s="1" t="s">
        <v>1362</v>
      </c>
      <c r="T1364" s="1"/>
      <c r="U1364" s="1"/>
      <c r="V1364" s="1" t="s">
        <v>13749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7993</v>
      </c>
      <c r="H1365" s="1" t="s">
        <v>9474</v>
      </c>
      <c r="I1365" s="1" t="s">
        <v>11083</v>
      </c>
      <c r="J1365" s="1"/>
      <c r="K1365" s="1" t="s">
        <v>18046</v>
      </c>
      <c r="L1365" s="1" t="s">
        <v>1363</v>
      </c>
      <c r="M1365" s="1" t="s">
        <v>12741</v>
      </c>
      <c r="N1365" s="1" t="s">
        <v>13050</v>
      </c>
      <c r="O1365" s="1" t="s">
        <v>1363</v>
      </c>
      <c r="P1365" s="1" t="s">
        <v>18389</v>
      </c>
      <c r="Q1365" s="1" t="s">
        <v>19115</v>
      </c>
      <c r="R1365" s="1" t="s">
        <v>13739</v>
      </c>
      <c r="S1365" s="1" t="s">
        <v>1363</v>
      </c>
      <c r="T1365" s="1"/>
      <c r="U1365" s="1"/>
      <c r="V1365" s="1" t="s">
        <v>13749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14776</v>
      </c>
      <c r="F1366" s="1" t="s">
        <v>15864</v>
      </c>
      <c r="G1366" s="1" t="s">
        <v>16949</v>
      </c>
      <c r="H1366" s="1" t="s">
        <v>17942</v>
      </c>
      <c r="I1366" s="1" t="s">
        <v>11084</v>
      </c>
      <c r="J1366" s="1"/>
      <c r="K1366" s="1" t="s">
        <v>18046</v>
      </c>
      <c r="L1366" s="1" t="s">
        <v>1364</v>
      </c>
      <c r="M1366" s="1" t="s">
        <v>12742</v>
      </c>
      <c r="N1366" s="1" t="s">
        <v>13050</v>
      </c>
      <c r="O1366" s="1" t="s">
        <v>1364</v>
      </c>
      <c r="P1366" s="1" t="s">
        <v>18389</v>
      </c>
      <c r="Q1366" s="1" t="s">
        <v>19116</v>
      </c>
      <c r="R1366" s="1" t="s">
        <v>13739</v>
      </c>
      <c r="S1366" s="1" t="s">
        <v>1364</v>
      </c>
      <c r="T1366" s="1"/>
      <c r="U1366" s="1"/>
      <c r="V1366" s="1" t="s">
        <v>13749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14777</v>
      </c>
      <c r="F1367" s="1" t="s">
        <v>15865</v>
      </c>
      <c r="G1367" s="1" t="s">
        <v>16950</v>
      </c>
      <c r="H1367" s="1" t="s">
        <v>17943</v>
      </c>
      <c r="I1367" s="1" t="s">
        <v>11085</v>
      </c>
      <c r="J1367" s="1"/>
      <c r="K1367" s="1" t="s">
        <v>18046</v>
      </c>
      <c r="L1367" s="1" t="s">
        <v>1365</v>
      </c>
      <c r="M1367" s="1" t="s">
        <v>12743</v>
      </c>
      <c r="N1367" s="1" t="s">
        <v>13050</v>
      </c>
      <c r="O1367" s="1" t="s">
        <v>1365</v>
      </c>
      <c r="P1367" s="1" t="s">
        <v>18389</v>
      </c>
      <c r="Q1367" s="1" t="s">
        <v>19117</v>
      </c>
      <c r="R1367" s="1" t="s">
        <v>13739</v>
      </c>
      <c r="S1367" s="1" t="s">
        <v>1365</v>
      </c>
      <c r="T1367" s="1"/>
      <c r="U1367" s="1"/>
      <c r="V1367" s="1" t="s">
        <v>13749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14778</v>
      </c>
      <c r="F1368" s="1" t="s">
        <v>15866</v>
      </c>
      <c r="G1368" s="1" t="s">
        <v>16951</v>
      </c>
      <c r="H1368" s="1" t="s">
        <v>17944</v>
      </c>
      <c r="I1368" s="1" t="s">
        <v>11086</v>
      </c>
      <c r="J1368" s="1"/>
      <c r="K1368" s="1" t="s">
        <v>18046</v>
      </c>
      <c r="L1368" s="1" t="s">
        <v>1366</v>
      </c>
      <c r="M1368" s="1" t="s">
        <v>12744</v>
      </c>
      <c r="N1368" s="1" t="s">
        <v>13050</v>
      </c>
      <c r="O1368" s="1" t="s">
        <v>1366</v>
      </c>
      <c r="P1368" s="1" t="s">
        <v>18389</v>
      </c>
      <c r="Q1368" s="1" t="s">
        <v>19118</v>
      </c>
      <c r="R1368" s="1" t="s">
        <v>13739</v>
      </c>
      <c r="S1368" s="1" t="s">
        <v>1366</v>
      </c>
      <c r="T1368" s="1"/>
      <c r="U1368" s="1"/>
      <c r="V1368" s="1" t="s">
        <v>13749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14779</v>
      </c>
      <c r="F1369" s="1" t="s">
        <v>15867</v>
      </c>
      <c r="G1369" s="1" t="s">
        <v>16952</v>
      </c>
      <c r="H1369" s="1" t="s">
        <v>17945</v>
      </c>
      <c r="I1369" s="1" t="s">
        <v>11087</v>
      </c>
      <c r="J1369" s="1"/>
      <c r="K1369" s="1" t="s">
        <v>18046</v>
      </c>
      <c r="L1369" s="1" t="s">
        <v>1367</v>
      </c>
      <c r="M1369" s="1" t="s">
        <v>12745</v>
      </c>
      <c r="N1369" s="1" t="s">
        <v>13050</v>
      </c>
      <c r="O1369" s="1" t="s">
        <v>1367</v>
      </c>
      <c r="P1369" s="1" t="s">
        <v>18390</v>
      </c>
      <c r="Q1369" s="1" t="s">
        <v>18390</v>
      </c>
      <c r="R1369" s="1" t="s">
        <v>13739</v>
      </c>
      <c r="S1369" s="1" t="s">
        <v>1367</v>
      </c>
      <c r="T1369" s="1"/>
      <c r="U1369" s="1" t="s">
        <v>19647</v>
      </c>
      <c r="V1369" s="1" t="s">
        <v>13749</v>
      </c>
      <c r="W1369" s="1" t="s">
        <v>1367</v>
      </c>
      <c r="X1369" s="1" t="s">
        <v>19757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7998</v>
      </c>
      <c r="H1370" s="1" t="s">
        <v>9479</v>
      </c>
      <c r="I1370" s="1" t="s">
        <v>11088</v>
      </c>
      <c r="J1370" s="1"/>
      <c r="K1370" s="1" t="s">
        <v>18046</v>
      </c>
      <c r="L1370" s="1" t="s">
        <v>1368</v>
      </c>
      <c r="M1370" s="1" t="s">
        <v>12746</v>
      </c>
      <c r="N1370" s="1" t="s">
        <v>13050</v>
      </c>
      <c r="O1370" s="1" t="s">
        <v>1368</v>
      </c>
      <c r="P1370" s="1" t="s">
        <v>18390</v>
      </c>
      <c r="Q1370" s="1" t="s">
        <v>18390</v>
      </c>
      <c r="R1370" s="1" t="s">
        <v>13739</v>
      </c>
      <c r="S1370" s="1" t="s">
        <v>1368</v>
      </c>
      <c r="T1370" s="1"/>
      <c r="U1370" s="1"/>
      <c r="V1370" s="1" t="s">
        <v>13749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14780</v>
      </c>
      <c r="F1371" s="1" t="s">
        <v>15868</v>
      </c>
      <c r="G1371" s="1" t="s">
        <v>16953</v>
      </c>
      <c r="H1371" s="1" t="s">
        <v>17946</v>
      </c>
      <c r="I1371" s="1" t="s">
        <v>11089</v>
      </c>
      <c r="J1371" s="1"/>
      <c r="K1371" s="1" t="s">
        <v>18046</v>
      </c>
      <c r="L1371" s="1" t="s">
        <v>1369</v>
      </c>
      <c r="M1371" s="1" t="s">
        <v>12747</v>
      </c>
      <c r="N1371" s="1" t="s">
        <v>13050</v>
      </c>
      <c r="O1371" s="1" t="s">
        <v>1369</v>
      </c>
      <c r="P1371" s="1" t="s">
        <v>18390</v>
      </c>
      <c r="Q1371" s="1" t="s">
        <v>18390</v>
      </c>
      <c r="R1371" s="1" t="s">
        <v>13739</v>
      </c>
      <c r="S1371" s="1" t="s">
        <v>1369</v>
      </c>
      <c r="T1371" s="1"/>
      <c r="U1371" s="1"/>
      <c r="V1371" s="1" t="s">
        <v>13749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14781</v>
      </c>
      <c r="F1372" s="1" t="s">
        <v>15869</v>
      </c>
      <c r="G1372" s="1" t="s">
        <v>16954</v>
      </c>
      <c r="H1372" s="1" t="s">
        <v>17947</v>
      </c>
      <c r="I1372" s="1" t="s">
        <v>11090</v>
      </c>
      <c r="J1372" s="1"/>
      <c r="K1372" s="1" t="s">
        <v>18046</v>
      </c>
      <c r="L1372" s="1" t="s">
        <v>1370</v>
      </c>
      <c r="M1372" s="1" t="s">
        <v>12748</v>
      </c>
      <c r="N1372" s="1" t="s">
        <v>13050</v>
      </c>
      <c r="O1372" s="1" t="s">
        <v>1370</v>
      </c>
      <c r="P1372" s="1" t="s">
        <v>18390</v>
      </c>
      <c r="Q1372" s="1" t="s">
        <v>18390</v>
      </c>
      <c r="R1372" s="1" t="s">
        <v>13739</v>
      </c>
      <c r="S1372" s="1" t="s">
        <v>1370</v>
      </c>
      <c r="T1372" s="1"/>
      <c r="U1372" s="1"/>
      <c r="V1372" s="1" t="s">
        <v>13749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14782</v>
      </c>
      <c r="F1373" s="1" t="s">
        <v>15870</v>
      </c>
      <c r="G1373" s="1" t="s">
        <v>16955</v>
      </c>
      <c r="H1373" s="1" t="s">
        <v>17948</v>
      </c>
      <c r="I1373" s="1" t="s">
        <v>11091</v>
      </c>
      <c r="J1373" s="1"/>
      <c r="K1373" s="1" t="s">
        <v>18046</v>
      </c>
      <c r="L1373" s="1" t="s">
        <v>1371</v>
      </c>
      <c r="M1373" s="1" t="s">
        <v>12749</v>
      </c>
      <c r="N1373" s="1" t="s">
        <v>13050</v>
      </c>
      <c r="O1373" s="1" t="s">
        <v>1371</v>
      </c>
      <c r="P1373" s="1" t="s">
        <v>18390</v>
      </c>
      <c r="Q1373" s="1" t="s">
        <v>18390</v>
      </c>
      <c r="R1373" s="1" t="s">
        <v>13739</v>
      </c>
      <c r="S1373" s="1" t="s">
        <v>1371</v>
      </c>
      <c r="T1373" s="1"/>
      <c r="U1373" s="1"/>
      <c r="V1373" s="1" t="s">
        <v>13749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14783</v>
      </c>
      <c r="F1374" s="1" t="s">
        <v>15871</v>
      </c>
      <c r="G1374" s="1" t="s">
        <v>16956</v>
      </c>
      <c r="H1374" s="1" t="s">
        <v>17949</v>
      </c>
      <c r="I1374" s="1" t="s">
        <v>11092</v>
      </c>
      <c r="J1374" s="1"/>
      <c r="K1374" s="1" t="s">
        <v>18046</v>
      </c>
      <c r="L1374" s="1" t="s">
        <v>1372</v>
      </c>
      <c r="M1374" s="1" t="s">
        <v>12750</v>
      </c>
      <c r="N1374" s="1" t="s">
        <v>13050</v>
      </c>
      <c r="O1374" s="1" t="s">
        <v>1372</v>
      </c>
      <c r="P1374" s="1" t="s">
        <v>18390</v>
      </c>
      <c r="Q1374" s="1" t="s">
        <v>18390</v>
      </c>
      <c r="R1374" s="1" t="s">
        <v>13739</v>
      </c>
      <c r="S1374" s="1" t="s">
        <v>1372</v>
      </c>
      <c r="T1374" s="1"/>
      <c r="U1374" s="1"/>
      <c r="V1374" s="1" t="s">
        <v>13749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8003</v>
      </c>
      <c r="H1375" s="1" t="s">
        <v>9484</v>
      </c>
      <c r="I1375" s="1" t="s">
        <v>11093</v>
      </c>
      <c r="J1375" s="1"/>
      <c r="K1375" s="1" t="s">
        <v>18046</v>
      </c>
      <c r="L1375" s="1" t="s">
        <v>1373</v>
      </c>
      <c r="M1375" s="1" t="s">
        <v>12751</v>
      </c>
      <c r="N1375" s="1" t="s">
        <v>13050</v>
      </c>
      <c r="O1375" s="1" t="s">
        <v>1373</v>
      </c>
      <c r="P1375" s="1" t="s">
        <v>18390</v>
      </c>
      <c r="Q1375" s="1" t="s">
        <v>18390</v>
      </c>
      <c r="R1375" s="1" t="s">
        <v>13739</v>
      </c>
      <c r="S1375" s="1" t="s">
        <v>1373</v>
      </c>
      <c r="T1375" s="1"/>
      <c r="U1375" s="1"/>
      <c r="V1375" s="1" t="s">
        <v>13749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14784</v>
      </c>
      <c r="F1376" s="1" t="s">
        <v>15872</v>
      </c>
      <c r="G1376" s="1" t="s">
        <v>16957</v>
      </c>
      <c r="H1376" s="1" t="s">
        <v>17950</v>
      </c>
      <c r="I1376" s="1" t="s">
        <v>11094</v>
      </c>
      <c r="J1376" s="1"/>
      <c r="K1376" s="1" t="s">
        <v>18046</v>
      </c>
      <c r="L1376" s="1" t="s">
        <v>1374</v>
      </c>
      <c r="M1376" s="1" t="s">
        <v>12752</v>
      </c>
      <c r="N1376" s="1" t="s">
        <v>13050</v>
      </c>
      <c r="O1376" s="1" t="s">
        <v>1374</v>
      </c>
      <c r="P1376" s="1" t="s">
        <v>18391</v>
      </c>
      <c r="Q1376" s="1" t="s">
        <v>19119</v>
      </c>
      <c r="R1376" s="1" t="s">
        <v>13739</v>
      </c>
      <c r="S1376" s="1" t="s">
        <v>1374</v>
      </c>
      <c r="T1376" s="1" t="s">
        <v>19437</v>
      </c>
      <c r="U1376" s="1"/>
      <c r="V1376" s="1" t="s">
        <v>13749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8005</v>
      </c>
      <c r="H1377" s="1" t="s">
        <v>9486</v>
      </c>
      <c r="I1377" s="1" t="s">
        <v>11095</v>
      </c>
      <c r="J1377" s="1"/>
      <c r="K1377" s="1" t="s">
        <v>18046</v>
      </c>
      <c r="L1377" s="1" t="s">
        <v>1375</v>
      </c>
      <c r="M1377" s="1" t="s">
        <v>12753</v>
      </c>
      <c r="N1377" s="1" t="s">
        <v>13050</v>
      </c>
      <c r="O1377" s="1" t="s">
        <v>1375</v>
      </c>
      <c r="P1377" s="1" t="s">
        <v>18391</v>
      </c>
      <c r="Q1377" s="1" t="s">
        <v>19120</v>
      </c>
      <c r="R1377" s="1" t="s">
        <v>13739</v>
      </c>
      <c r="S1377" s="1" t="s">
        <v>1375</v>
      </c>
      <c r="T1377" s="1"/>
      <c r="U1377" s="1"/>
      <c r="V1377" s="1" t="s">
        <v>13749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14785</v>
      </c>
      <c r="F1378" s="1" t="s">
        <v>15873</v>
      </c>
      <c r="G1378" s="1" t="s">
        <v>16958</v>
      </c>
      <c r="H1378" s="1" t="s">
        <v>16958</v>
      </c>
      <c r="I1378" s="1" t="s">
        <v>11096</v>
      </c>
      <c r="J1378" s="1"/>
      <c r="K1378" s="1" t="s">
        <v>18046</v>
      </c>
      <c r="L1378" s="1" t="s">
        <v>1376</v>
      </c>
      <c r="M1378" s="1" t="s">
        <v>12754</v>
      </c>
      <c r="N1378" s="1" t="s">
        <v>13050</v>
      </c>
      <c r="O1378" s="1" t="s">
        <v>1376</v>
      </c>
      <c r="P1378" s="1" t="s">
        <v>18391</v>
      </c>
      <c r="Q1378" s="1" t="s">
        <v>19121</v>
      </c>
      <c r="R1378" s="1" t="s">
        <v>13739</v>
      </c>
      <c r="S1378" s="1" t="s">
        <v>1376</v>
      </c>
      <c r="T1378" s="1"/>
      <c r="U1378" s="1"/>
      <c r="V1378" s="1" t="s">
        <v>13749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8007</v>
      </c>
      <c r="H1379" s="1" t="s">
        <v>9487</v>
      </c>
      <c r="I1379" s="1" t="s">
        <v>11097</v>
      </c>
      <c r="J1379" s="1"/>
      <c r="K1379" s="1" t="s">
        <v>18046</v>
      </c>
      <c r="L1379" s="1" t="s">
        <v>1377</v>
      </c>
      <c r="M1379" s="1" t="s">
        <v>12755</v>
      </c>
      <c r="N1379" s="1" t="s">
        <v>13050</v>
      </c>
      <c r="O1379" s="1" t="s">
        <v>1377</v>
      </c>
      <c r="P1379" s="1" t="s">
        <v>18392</v>
      </c>
      <c r="Q1379" s="1" t="s">
        <v>18392</v>
      </c>
      <c r="R1379" s="1" t="s">
        <v>13739</v>
      </c>
      <c r="S1379" s="1" t="s">
        <v>1377</v>
      </c>
      <c r="T1379" s="1"/>
      <c r="U1379" s="1" t="s">
        <v>19648</v>
      </c>
      <c r="V1379" s="1" t="s">
        <v>13749</v>
      </c>
      <c r="W1379" s="1" t="s">
        <v>1377</v>
      </c>
      <c r="X1379" s="1"/>
      <c r="Y1379" t="s">
        <v>19872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14786</v>
      </c>
      <c r="F1380" s="1" t="s">
        <v>15874</v>
      </c>
      <c r="G1380" s="1" t="s">
        <v>16959</v>
      </c>
      <c r="H1380" s="1" t="s">
        <v>17951</v>
      </c>
      <c r="I1380" s="1" t="s">
        <v>11098</v>
      </c>
      <c r="J1380" s="1"/>
      <c r="K1380" s="1" t="s">
        <v>18046</v>
      </c>
      <c r="L1380" s="1" t="s">
        <v>1378</v>
      </c>
      <c r="M1380" s="1" t="s">
        <v>12756</v>
      </c>
      <c r="N1380" s="1" t="s">
        <v>13050</v>
      </c>
      <c r="O1380" s="1" t="s">
        <v>1378</v>
      </c>
      <c r="P1380" s="1" t="s">
        <v>18392</v>
      </c>
      <c r="Q1380" s="1" t="s">
        <v>18392</v>
      </c>
      <c r="R1380" s="1" t="s">
        <v>13739</v>
      </c>
      <c r="S1380" s="1" t="s">
        <v>1378</v>
      </c>
      <c r="T1380" s="1"/>
      <c r="U1380" s="1"/>
      <c r="V1380" s="1" t="s">
        <v>13749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14787</v>
      </c>
      <c r="F1381" s="1" t="s">
        <v>15875</v>
      </c>
      <c r="G1381" s="1" t="s">
        <v>16960</v>
      </c>
      <c r="H1381" s="1" t="s">
        <v>17952</v>
      </c>
      <c r="I1381" s="1" t="s">
        <v>11099</v>
      </c>
      <c r="J1381" s="1"/>
      <c r="K1381" s="1" t="s">
        <v>18046</v>
      </c>
      <c r="L1381" s="1" t="s">
        <v>1379</v>
      </c>
      <c r="M1381" s="1" t="s">
        <v>12757</v>
      </c>
      <c r="N1381" s="1" t="s">
        <v>13050</v>
      </c>
      <c r="O1381" s="1" t="s">
        <v>1379</v>
      </c>
      <c r="P1381" s="1" t="s">
        <v>18392</v>
      </c>
      <c r="Q1381" s="1" t="s">
        <v>18392</v>
      </c>
      <c r="R1381" s="1" t="s">
        <v>13739</v>
      </c>
      <c r="S1381" s="1" t="s">
        <v>1379</v>
      </c>
      <c r="T1381" s="1"/>
      <c r="U1381" s="1"/>
      <c r="V1381" s="1" t="s">
        <v>13749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8010</v>
      </c>
      <c r="H1382" s="1" t="s">
        <v>9490</v>
      </c>
      <c r="I1382" s="1" t="s">
        <v>11100</v>
      </c>
      <c r="J1382" s="1"/>
      <c r="K1382" s="1" t="s">
        <v>18046</v>
      </c>
      <c r="L1382" s="1" t="s">
        <v>1380</v>
      </c>
      <c r="M1382" s="1" t="s">
        <v>12758</v>
      </c>
      <c r="N1382" s="1" t="s">
        <v>13050</v>
      </c>
      <c r="O1382" s="1" t="s">
        <v>1380</v>
      </c>
      <c r="P1382" s="1" t="s">
        <v>18392</v>
      </c>
      <c r="Q1382" s="1" t="s">
        <v>18392</v>
      </c>
      <c r="R1382" s="1" t="s">
        <v>13739</v>
      </c>
      <c r="S1382" s="1" t="s">
        <v>1380</v>
      </c>
      <c r="T1382" s="1"/>
      <c r="U1382" s="1"/>
      <c r="V1382" s="1" t="s">
        <v>13749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8011</v>
      </c>
      <c r="H1383" s="1" t="s">
        <v>9491</v>
      </c>
      <c r="I1383" s="1" t="s">
        <v>11101</v>
      </c>
      <c r="J1383" s="1"/>
      <c r="K1383" s="1" t="s">
        <v>18046</v>
      </c>
      <c r="L1383" s="1" t="s">
        <v>1381</v>
      </c>
      <c r="M1383" s="1" t="s">
        <v>12759</v>
      </c>
      <c r="N1383" s="1" t="s">
        <v>13050</v>
      </c>
      <c r="O1383" s="1" t="s">
        <v>1381</v>
      </c>
      <c r="P1383" s="1" t="s">
        <v>18392</v>
      </c>
      <c r="Q1383" s="1" t="s">
        <v>18392</v>
      </c>
      <c r="R1383" s="1" t="s">
        <v>13739</v>
      </c>
      <c r="S1383" s="1" t="s">
        <v>1381</v>
      </c>
      <c r="T1383" s="1"/>
      <c r="U1383" s="1"/>
      <c r="V1383" s="1" t="s">
        <v>13749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14788</v>
      </c>
      <c r="F1384" s="1" t="s">
        <v>15876</v>
      </c>
      <c r="G1384" s="1" t="s">
        <v>16961</v>
      </c>
      <c r="H1384" s="1" t="s">
        <v>17951</v>
      </c>
      <c r="I1384" s="1" t="s">
        <v>11102</v>
      </c>
      <c r="J1384" s="1"/>
      <c r="K1384" s="1" t="s">
        <v>18046</v>
      </c>
      <c r="L1384" s="1" t="s">
        <v>1382</v>
      </c>
      <c r="M1384" s="1" t="s">
        <v>12760</v>
      </c>
      <c r="N1384" s="1" t="s">
        <v>13050</v>
      </c>
      <c r="O1384" s="1" t="s">
        <v>1382</v>
      </c>
      <c r="P1384" s="1" t="s">
        <v>18392</v>
      </c>
      <c r="Q1384" s="1" t="s">
        <v>18392</v>
      </c>
      <c r="R1384" s="1" t="s">
        <v>13739</v>
      </c>
      <c r="S1384" s="1" t="s">
        <v>1382</v>
      </c>
      <c r="T1384" s="1"/>
      <c r="U1384" s="1"/>
      <c r="V1384" s="1" t="s">
        <v>13749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8013</v>
      </c>
      <c r="H1385" s="1" t="s">
        <v>9492</v>
      </c>
      <c r="I1385" s="1" t="s">
        <v>11103</v>
      </c>
      <c r="J1385" s="1"/>
      <c r="K1385" s="1" t="s">
        <v>18046</v>
      </c>
      <c r="L1385" s="1" t="s">
        <v>1383</v>
      </c>
      <c r="M1385" s="1" t="s">
        <v>12761</v>
      </c>
      <c r="N1385" s="1" t="s">
        <v>13050</v>
      </c>
      <c r="O1385" s="1" t="s">
        <v>1383</v>
      </c>
      <c r="P1385" s="1" t="s">
        <v>18393</v>
      </c>
      <c r="Q1385" s="1" t="s">
        <v>19122</v>
      </c>
      <c r="R1385" s="1" t="s">
        <v>13739</v>
      </c>
      <c r="S1385" s="1" t="s">
        <v>1383</v>
      </c>
      <c r="T1385" s="1" t="s">
        <v>19438</v>
      </c>
      <c r="U1385" s="1"/>
      <c r="V1385" s="1" t="s">
        <v>13749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8014</v>
      </c>
      <c r="H1386" s="1" t="s">
        <v>9493</v>
      </c>
      <c r="I1386" s="1" t="s">
        <v>11104</v>
      </c>
      <c r="J1386" s="1"/>
      <c r="K1386" s="1" t="s">
        <v>18046</v>
      </c>
      <c r="L1386" s="1" t="s">
        <v>1384</v>
      </c>
      <c r="M1386" s="1" t="s">
        <v>12762</v>
      </c>
      <c r="N1386" s="1" t="s">
        <v>13050</v>
      </c>
      <c r="O1386" s="1" t="s">
        <v>1384</v>
      </c>
      <c r="P1386" s="1" t="s">
        <v>18393</v>
      </c>
      <c r="Q1386" s="1" t="s">
        <v>19123</v>
      </c>
      <c r="R1386" s="1" t="s">
        <v>13739</v>
      </c>
      <c r="S1386" s="1" t="s">
        <v>1384</v>
      </c>
      <c r="T1386" s="1"/>
      <c r="U1386" s="1"/>
      <c r="V1386" s="1" t="s">
        <v>13749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8015</v>
      </c>
      <c r="H1387" s="1" t="s">
        <v>9494</v>
      </c>
      <c r="I1387" s="1" t="s">
        <v>11105</v>
      </c>
      <c r="J1387" s="1"/>
      <c r="K1387" s="1" t="s">
        <v>18046</v>
      </c>
      <c r="L1387" s="1" t="s">
        <v>1385</v>
      </c>
      <c r="M1387" s="1" t="s">
        <v>12763</v>
      </c>
      <c r="N1387" s="1" t="s">
        <v>13050</v>
      </c>
      <c r="O1387" s="1" t="s">
        <v>1385</v>
      </c>
      <c r="P1387" s="1" t="s">
        <v>18393</v>
      </c>
      <c r="Q1387" s="1" t="s">
        <v>19124</v>
      </c>
      <c r="R1387" s="1" t="s">
        <v>13739</v>
      </c>
      <c r="S1387" s="1" t="s">
        <v>1385</v>
      </c>
      <c r="T1387" s="1"/>
      <c r="U1387" s="1"/>
      <c r="V1387" s="1" t="s">
        <v>13749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8016</v>
      </c>
      <c r="H1388" s="1" t="s">
        <v>9495</v>
      </c>
      <c r="I1388" s="1" t="s">
        <v>11106</v>
      </c>
      <c r="J1388" s="1"/>
      <c r="K1388" s="1" t="s">
        <v>18046</v>
      </c>
      <c r="L1388" s="1" t="s">
        <v>1386</v>
      </c>
      <c r="M1388" s="1" t="s">
        <v>12764</v>
      </c>
      <c r="N1388" s="1" t="s">
        <v>13050</v>
      </c>
      <c r="O1388" s="1" t="s">
        <v>1386</v>
      </c>
      <c r="P1388" s="1" t="s">
        <v>18393</v>
      </c>
      <c r="Q1388" s="1" t="s">
        <v>19125</v>
      </c>
      <c r="R1388" s="1" t="s">
        <v>13739</v>
      </c>
      <c r="S1388" s="1" t="s">
        <v>1386</v>
      </c>
      <c r="T1388" s="1"/>
      <c r="U1388" s="1"/>
      <c r="V1388" s="1" t="s">
        <v>13749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14789</v>
      </c>
      <c r="F1389" s="1" t="s">
        <v>15877</v>
      </c>
      <c r="G1389" s="1" t="s">
        <v>16962</v>
      </c>
      <c r="H1389" s="1" t="s">
        <v>17953</v>
      </c>
      <c r="I1389" s="1" t="s">
        <v>11107</v>
      </c>
      <c r="J1389" s="1"/>
      <c r="K1389" s="1" t="s">
        <v>18046</v>
      </c>
      <c r="L1389" s="1" t="s">
        <v>1387</v>
      </c>
      <c r="M1389" s="1" t="s">
        <v>12765</v>
      </c>
      <c r="N1389" s="1" t="s">
        <v>13050</v>
      </c>
      <c r="O1389" s="1" t="s">
        <v>1387</v>
      </c>
      <c r="P1389" s="1" t="s">
        <v>18393</v>
      </c>
      <c r="Q1389" s="1" t="s">
        <v>19126</v>
      </c>
      <c r="R1389" s="1" t="s">
        <v>13739</v>
      </c>
      <c r="S1389" s="1" t="s">
        <v>1387</v>
      </c>
      <c r="T1389" s="1"/>
      <c r="U1389" s="1"/>
      <c r="V1389" s="1" t="s">
        <v>13749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8018</v>
      </c>
      <c r="H1390" s="1" t="s">
        <v>9497</v>
      </c>
      <c r="I1390" s="1" t="s">
        <v>11108</v>
      </c>
      <c r="J1390" s="1"/>
      <c r="K1390" s="1" t="s">
        <v>18046</v>
      </c>
      <c r="L1390" s="1" t="s">
        <v>1388</v>
      </c>
      <c r="M1390" s="1" t="s">
        <v>12766</v>
      </c>
      <c r="N1390" s="1" t="s">
        <v>13050</v>
      </c>
      <c r="O1390" s="1" t="s">
        <v>1388</v>
      </c>
      <c r="P1390" s="1" t="s">
        <v>18394</v>
      </c>
      <c r="Q1390" s="1" t="s">
        <v>18394</v>
      </c>
      <c r="R1390" s="1" t="s">
        <v>13739</v>
      </c>
      <c r="S1390" s="1" t="s">
        <v>1388</v>
      </c>
      <c r="T1390" s="1"/>
      <c r="U1390" s="1" t="s">
        <v>19649</v>
      </c>
      <c r="V1390" s="1" t="s">
        <v>13749</v>
      </c>
      <c r="W1390" s="1" t="s">
        <v>1388</v>
      </c>
      <c r="X1390" s="1"/>
      <c r="Y1390" t="s">
        <v>19873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8019</v>
      </c>
      <c r="H1391" s="1" t="s">
        <v>9498</v>
      </c>
      <c r="I1391" s="1" t="s">
        <v>11109</v>
      </c>
      <c r="J1391" s="1"/>
      <c r="K1391" s="1" t="s">
        <v>18046</v>
      </c>
      <c r="L1391" s="1" t="s">
        <v>1389</v>
      </c>
      <c r="M1391" s="1" t="s">
        <v>12767</v>
      </c>
      <c r="N1391" s="1" t="s">
        <v>13050</v>
      </c>
      <c r="O1391" s="1" t="s">
        <v>1389</v>
      </c>
      <c r="P1391" s="1" t="s">
        <v>18394</v>
      </c>
      <c r="Q1391" s="1" t="s">
        <v>18394</v>
      </c>
      <c r="R1391" s="1" t="s">
        <v>13739</v>
      </c>
      <c r="S1391" s="1" t="s">
        <v>1389</v>
      </c>
      <c r="T1391" s="1"/>
      <c r="U1391" s="1"/>
      <c r="V1391" s="1" t="s">
        <v>13749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14790</v>
      </c>
      <c r="F1392" s="1" t="s">
        <v>15878</v>
      </c>
      <c r="G1392" s="1" t="s">
        <v>14790</v>
      </c>
      <c r="H1392" s="1" t="s">
        <v>17954</v>
      </c>
      <c r="I1392" s="1" t="s">
        <v>11110</v>
      </c>
      <c r="J1392" s="1"/>
      <c r="K1392" s="1" t="s">
        <v>18046</v>
      </c>
      <c r="L1392" s="1" t="s">
        <v>1390</v>
      </c>
      <c r="M1392" s="1" t="s">
        <v>12768</v>
      </c>
      <c r="N1392" s="1" t="s">
        <v>13050</v>
      </c>
      <c r="O1392" s="1" t="s">
        <v>1390</v>
      </c>
      <c r="P1392" s="1" t="s">
        <v>18394</v>
      </c>
      <c r="Q1392" s="1" t="s">
        <v>18394</v>
      </c>
      <c r="R1392" s="1" t="s">
        <v>13739</v>
      </c>
      <c r="S1392" s="1" t="s">
        <v>1390</v>
      </c>
      <c r="T1392" s="1"/>
      <c r="U1392" s="1"/>
      <c r="V1392" s="1" t="s">
        <v>13749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14791</v>
      </c>
      <c r="F1393" s="1" t="s">
        <v>15879</v>
      </c>
      <c r="G1393" s="1" t="s">
        <v>16963</v>
      </c>
      <c r="H1393" s="1" t="s">
        <v>17954</v>
      </c>
      <c r="I1393" s="1" t="s">
        <v>11111</v>
      </c>
      <c r="J1393" s="1"/>
      <c r="K1393" s="1" t="s">
        <v>18046</v>
      </c>
      <c r="L1393" s="1" t="s">
        <v>1391</v>
      </c>
      <c r="M1393" s="1" t="s">
        <v>12769</v>
      </c>
      <c r="N1393" s="1" t="s">
        <v>13050</v>
      </c>
      <c r="O1393" s="1" t="s">
        <v>1391</v>
      </c>
      <c r="P1393" s="1" t="s">
        <v>18394</v>
      </c>
      <c r="Q1393" s="1" t="s">
        <v>18394</v>
      </c>
      <c r="R1393" s="1" t="s">
        <v>13739</v>
      </c>
      <c r="S1393" s="1" t="s">
        <v>1391</v>
      </c>
      <c r="T1393" s="1"/>
      <c r="U1393" s="1"/>
      <c r="V1393" s="1" t="s">
        <v>13749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14792</v>
      </c>
      <c r="F1394" s="1" t="s">
        <v>15880</v>
      </c>
      <c r="G1394" s="1" t="s">
        <v>16964</v>
      </c>
      <c r="H1394" s="1" t="s">
        <v>17955</v>
      </c>
      <c r="I1394" s="1" t="s">
        <v>11112</v>
      </c>
      <c r="J1394" s="1"/>
      <c r="K1394" s="1" t="s">
        <v>18046</v>
      </c>
      <c r="L1394" s="1" t="s">
        <v>1392</v>
      </c>
      <c r="M1394" s="1" t="s">
        <v>12770</v>
      </c>
      <c r="N1394" s="1" t="s">
        <v>13050</v>
      </c>
      <c r="O1394" s="1" t="s">
        <v>1392</v>
      </c>
      <c r="P1394" s="1" t="s">
        <v>18395</v>
      </c>
      <c r="Q1394" s="1" t="s">
        <v>19127</v>
      </c>
      <c r="R1394" s="1" t="s">
        <v>13739</v>
      </c>
      <c r="S1394" s="1" t="s">
        <v>1392</v>
      </c>
      <c r="T1394" s="1" t="s">
        <v>19439</v>
      </c>
      <c r="U1394" s="1"/>
      <c r="V1394" s="1" t="s">
        <v>13749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14793</v>
      </c>
      <c r="F1395" s="1" t="s">
        <v>15881</v>
      </c>
      <c r="G1395" s="1" t="s">
        <v>16965</v>
      </c>
      <c r="H1395" s="1" t="s">
        <v>17956</v>
      </c>
      <c r="I1395" s="1" t="s">
        <v>10361</v>
      </c>
      <c r="J1395" s="1"/>
      <c r="K1395" s="1" t="s">
        <v>18046</v>
      </c>
      <c r="L1395" s="1" t="s">
        <v>1393</v>
      </c>
      <c r="M1395" s="1" t="s">
        <v>12771</v>
      </c>
      <c r="N1395" s="1" t="s">
        <v>13050</v>
      </c>
      <c r="O1395" s="1" t="s">
        <v>1393</v>
      </c>
      <c r="P1395" s="1" t="s">
        <v>18395</v>
      </c>
      <c r="Q1395" s="1" t="s">
        <v>19128</v>
      </c>
      <c r="R1395" s="1" t="s">
        <v>13739</v>
      </c>
      <c r="S1395" s="1" t="s">
        <v>1393</v>
      </c>
      <c r="T1395" s="1"/>
      <c r="U1395" s="1"/>
      <c r="V1395" s="1" t="s">
        <v>13749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14794</v>
      </c>
      <c r="F1396" s="1" t="s">
        <v>15882</v>
      </c>
      <c r="G1396" s="1" t="s">
        <v>16966</v>
      </c>
      <c r="H1396" s="1" t="s">
        <v>17957</v>
      </c>
      <c r="I1396" s="1" t="s">
        <v>11113</v>
      </c>
      <c r="J1396" s="1"/>
      <c r="K1396" s="1" t="s">
        <v>18046</v>
      </c>
      <c r="L1396" s="1" t="s">
        <v>1394</v>
      </c>
      <c r="M1396" s="1" t="s">
        <v>12772</v>
      </c>
      <c r="N1396" s="1" t="s">
        <v>13050</v>
      </c>
      <c r="O1396" s="1" t="s">
        <v>1394</v>
      </c>
      <c r="P1396" s="1" t="s">
        <v>18395</v>
      </c>
      <c r="Q1396" s="1" t="s">
        <v>19129</v>
      </c>
      <c r="R1396" s="1" t="s">
        <v>13739</v>
      </c>
      <c r="S1396" s="1" t="s">
        <v>1394</v>
      </c>
      <c r="T1396" s="1"/>
      <c r="U1396" s="1"/>
      <c r="V1396" s="1" t="s">
        <v>13749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14795</v>
      </c>
      <c r="F1397" s="1" t="s">
        <v>15883</v>
      </c>
      <c r="G1397" s="1" t="s">
        <v>16967</v>
      </c>
      <c r="H1397" s="1" t="s">
        <v>16958</v>
      </c>
      <c r="I1397" s="1" t="s">
        <v>11114</v>
      </c>
      <c r="J1397" s="1"/>
      <c r="K1397" s="1" t="s">
        <v>18046</v>
      </c>
      <c r="L1397" s="1" t="s">
        <v>1395</v>
      </c>
      <c r="M1397" s="1" t="s">
        <v>12773</v>
      </c>
      <c r="N1397" s="1" t="s">
        <v>13050</v>
      </c>
      <c r="O1397" s="1" t="s">
        <v>1395</v>
      </c>
      <c r="P1397" s="1" t="s">
        <v>18395</v>
      </c>
      <c r="Q1397" s="1" t="s">
        <v>19130</v>
      </c>
      <c r="R1397" s="1" t="s">
        <v>13739</v>
      </c>
      <c r="S1397" s="1" t="s">
        <v>1395</v>
      </c>
      <c r="T1397" s="1"/>
      <c r="U1397" s="1"/>
      <c r="V1397" s="1" t="s">
        <v>13749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14796</v>
      </c>
      <c r="F1398" s="1" t="s">
        <v>15884</v>
      </c>
      <c r="G1398" s="1" t="s">
        <v>16968</v>
      </c>
      <c r="H1398" s="1" t="s">
        <v>17958</v>
      </c>
      <c r="I1398" s="1" t="s">
        <v>11115</v>
      </c>
      <c r="J1398" s="1"/>
      <c r="K1398" s="1" t="s">
        <v>18046</v>
      </c>
      <c r="L1398" s="1" t="s">
        <v>1396</v>
      </c>
      <c r="M1398" s="1" t="s">
        <v>12774</v>
      </c>
      <c r="N1398" s="1" t="s">
        <v>13050</v>
      </c>
      <c r="O1398" s="1" t="s">
        <v>1396</v>
      </c>
      <c r="P1398" s="1" t="s">
        <v>18395</v>
      </c>
      <c r="Q1398" s="1" t="s">
        <v>19131</v>
      </c>
      <c r="R1398" s="1" t="s">
        <v>13739</v>
      </c>
      <c r="S1398" s="1" t="s">
        <v>1396</v>
      </c>
      <c r="T1398" s="1"/>
      <c r="U1398" s="1"/>
      <c r="V1398" s="1" t="s">
        <v>13749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14797</v>
      </c>
      <c r="F1399" s="1" t="s">
        <v>15885</v>
      </c>
      <c r="G1399" s="1" t="s">
        <v>16969</v>
      </c>
      <c r="H1399" s="1" t="s">
        <v>17958</v>
      </c>
      <c r="I1399" s="1" t="s">
        <v>10568</v>
      </c>
      <c r="J1399" s="1"/>
      <c r="K1399" s="1" t="s">
        <v>18046</v>
      </c>
      <c r="L1399" s="1" t="s">
        <v>1397</v>
      </c>
      <c r="M1399" s="1" t="s">
        <v>12775</v>
      </c>
      <c r="N1399" s="1" t="s">
        <v>13050</v>
      </c>
      <c r="O1399" s="1" t="s">
        <v>1397</v>
      </c>
      <c r="P1399" s="1" t="s">
        <v>18395</v>
      </c>
      <c r="Q1399" s="1" t="s">
        <v>19131</v>
      </c>
      <c r="R1399" s="1" t="s">
        <v>13739</v>
      </c>
      <c r="S1399" s="1" t="s">
        <v>1397</v>
      </c>
      <c r="T1399" s="1"/>
      <c r="U1399" s="1"/>
      <c r="V1399" s="1" t="s">
        <v>13749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8027</v>
      </c>
      <c r="H1400" s="1" t="s">
        <v>9504</v>
      </c>
      <c r="I1400" s="1" t="s">
        <v>11116</v>
      </c>
      <c r="J1400" s="1"/>
      <c r="K1400" s="1" t="s">
        <v>18046</v>
      </c>
      <c r="L1400" s="1" t="s">
        <v>1398</v>
      </c>
      <c r="M1400" s="1" t="s">
        <v>12776</v>
      </c>
      <c r="N1400" s="1" t="s">
        <v>13050</v>
      </c>
      <c r="O1400" s="1" t="s">
        <v>1398</v>
      </c>
      <c r="P1400" s="1" t="s">
        <v>18396</v>
      </c>
      <c r="Q1400" s="1" t="s">
        <v>18396</v>
      </c>
      <c r="R1400" s="1" t="s">
        <v>13739</v>
      </c>
      <c r="S1400" s="1" t="s">
        <v>1398</v>
      </c>
      <c r="T1400" s="1"/>
      <c r="U1400" s="1" t="s">
        <v>19650</v>
      </c>
      <c r="V1400" s="1" t="s">
        <v>13749</v>
      </c>
      <c r="W1400" s="1" t="s">
        <v>1398</v>
      </c>
      <c r="X1400" s="1"/>
      <c r="Y1400" t="s">
        <v>19874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8028</v>
      </c>
      <c r="H1401" s="1" t="s">
        <v>9505</v>
      </c>
      <c r="I1401" s="1" t="s">
        <v>10870</v>
      </c>
      <c r="J1401" s="1"/>
      <c r="K1401" s="1" t="s">
        <v>18046</v>
      </c>
      <c r="L1401" s="1" t="s">
        <v>1399</v>
      </c>
      <c r="M1401" s="1" t="s">
        <v>12777</v>
      </c>
      <c r="N1401" s="1" t="s">
        <v>13050</v>
      </c>
      <c r="O1401" s="1" t="s">
        <v>1399</v>
      </c>
      <c r="P1401" s="1" t="s">
        <v>18397</v>
      </c>
      <c r="Q1401" s="1" t="s">
        <v>19132</v>
      </c>
      <c r="R1401" s="1" t="s">
        <v>13739</v>
      </c>
      <c r="S1401" s="1" t="s">
        <v>1399</v>
      </c>
      <c r="T1401" s="1" t="s">
        <v>19440</v>
      </c>
      <c r="U1401" s="1"/>
      <c r="V1401" s="1" t="s">
        <v>13749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14798</v>
      </c>
      <c r="F1402" s="1" t="s">
        <v>15886</v>
      </c>
      <c r="G1402" s="1" t="s">
        <v>16970</v>
      </c>
      <c r="H1402" s="1" t="s">
        <v>17959</v>
      </c>
      <c r="I1402" s="1" t="s">
        <v>11117</v>
      </c>
      <c r="J1402" s="1"/>
      <c r="K1402" s="1" t="s">
        <v>18046</v>
      </c>
      <c r="L1402" s="1" t="s">
        <v>1400</v>
      </c>
      <c r="M1402" s="1" t="s">
        <v>12778</v>
      </c>
      <c r="N1402" s="1" t="s">
        <v>13050</v>
      </c>
      <c r="O1402" s="1" t="s">
        <v>1400</v>
      </c>
      <c r="P1402" s="1" t="s">
        <v>18397</v>
      </c>
      <c r="Q1402" s="1" t="s">
        <v>19133</v>
      </c>
      <c r="R1402" s="1" t="s">
        <v>13739</v>
      </c>
      <c r="S1402" s="1" t="s">
        <v>1400</v>
      </c>
      <c r="T1402" s="1"/>
      <c r="U1402" s="1"/>
      <c r="V1402" s="1" t="s">
        <v>13749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14799</v>
      </c>
      <c r="F1403" s="1" t="s">
        <v>15887</v>
      </c>
      <c r="G1403" s="1" t="s">
        <v>16971</v>
      </c>
      <c r="H1403" s="1" t="s">
        <v>17954</v>
      </c>
      <c r="I1403" s="1" t="s">
        <v>11118</v>
      </c>
      <c r="J1403" s="1"/>
      <c r="K1403" s="1" t="s">
        <v>18046</v>
      </c>
      <c r="L1403" s="1" t="s">
        <v>1401</v>
      </c>
      <c r="M1403" s="1" t="s">
        <v>12779</v>
      </c>
      <c r="N1403" s="1" t="s">
        <v>13050</v>
      </c>
      <c r="O1403" s="1" t="s">
        <v>1401</v>
      </c>
      <c r="P1403" s="1" t="s">
        <v>18397</v>
      </c>
      <c r="Q1403" s="1" t="s">
        <v>19134</v>
      </c>
      <c r="R1403" s="1" t="s">
        <v>13739</v>
      </c>
      <c r="S1403" s="1" t="s">
        <v>1401</v>
      </c>
      <c r="T1403" s="1"/>
      <c r="U1403" s="1"/>
      <c r="V1403" s="1" t="s">
        <v>13749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4789</v>
      </c>
      <c r="H1404" s="1" t="s">
        <v>9507</v>
      </c>
      <c r="I1404" s="1" t="s">
        <v>11119</v>
      </c>
      <c r="J1404" s="1"/>
      <c r="K1404" s="1" t="s">
        <v>18046</v>
      </c>
      <c r="L1404" s="1" t="s">
        <v>1402</v>
      </c>
      <c r="M1404" s="1" t="s">
        <v>12780</v>
      </c>
      <c r="N1404" s="1" t="s">
        <v>13050</v>
      </c>
      <c r="O1404" s="1" t="s">
        <v>1402</v>
      </c>
      <c r="P1404" s="1" t="s">
        <v>18398</v>
      </c>
      <c r="Q1404" s="1" t="s">
        <v>18398</v>
      </c>
      <c r="R1404" s="1" t="s">
        <v>13739</v>
      </c>
      <c r="S1404" s="1" t="s">
        <v>1402</v>
      </c>
      <c r="T1404" s="1"/>
      <c r="U1404" s="1" t="s">
        <v>19651</v>
      </c>
      <c r="V1404" s="1" t="s">
        <v>13749</v>
      </c>
      <c r="W1404" s="1" t="s">
        <v>1402</v>
      </c>
      <c r="X1404" s="1"/>
      <c r="Y1404" t="s">
        <v>19875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8031</v>
      </c>
      <c r="H1405" s="1" t="s">
        <v>9508</v>
      </c>
      <c r="I1405" s="1" t="s">
        <v>11120</v>
      </c>
      <c r="J1405" s="1"/>
      <c r="K1405" s="1" t="s">
        <v>18046</v>
      </c>
      <c r="L1405" s="1" t="s">
        <v>1403</v>
      </c>
      <c r="M1405" s="1" t="s">
        <v>12781</v>
      </c>
      <c r="N1405" s="1" t="s">
        <v>13050</v>
      </c>
      <c r="O1405" s="1" t="s">
        <v>1403</v>
      </c>
      <c r="P1405" s="1" t="s">
        <v>18398</v>
      </c>
      <c r="Q1405" s="1" t="s">
        <v>18398</v>
      </c>
      <c r="R1405" s="1" t="s">
        <v>13739</v>
      </c>
      <c r="S1405" s="1" t="s">
        <v>1403</v>
      </c>
      <c r="T1405" s="1"/>
      <c r="U1405" s="1"/>
      <c r="V1405" s="1" t="s">
        <v>13749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6417</v>
      </c>
      <c r="G1406" s="1" t="s">
        <v>8032</v>
      </c>
      <c r="H1406" s="1" t="s">
        <v>9509</v>
      </c>
      <c r="I1406" s="1" t="s">
        <v>11121</v>
      </c>
      <c r="J1406" s="1"/>
      <c r="K1406" s="1" t="s">
        <v>18046</v>
      </c>
      <c r="L1406" s="1" t="s">
        <v>1404</v>
      </c>
      <c r="M1406" s="1" t="s">
        <v>12782</v>
      </c>
      <c r="N1406" s="1" t="s">
        <v>13050</v>
      </c>
      <c r="O1406" s="1" t="s">
        <v>1404</v>
      </c>
      <c r="P1406" s="1" t="s">
        <v>18399</v>
      </c>
      <c r="Q1406" s="1" t="s">
        <v>19135</v>
      </c>
      <c r="R1406" s="1" t="s">
        <v>13739</v>
      </c>
      <c r="S1406" s="1" t="s">
        <v>1404</v>
      </c>
      <c r="T1406" s="1" t="s">
        <v>19441</v>
      </c>
      <c r="U1406" s="1"/>
      <c r="V1406" s="1" t="s">
        <v>13749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6418</v>
      </c>
      <c r="G1407" s="1" t="s">
        <v>4792</v>
      </c>
      <c r="H1407" s="1" t="s">
        <v>9510</v>
      </c>
      <c r="I1407" s="1" t="s">
        <v>11122</v>
      </c>
      <c r="J1407" s="1"/>
      <c r="K1407" s="1" t="s">
        <v>18046</v>
      </c>
      <c r="L1407" s="1" t="s">
        <v>1405</v>
      </c>
      <c r="M1407" s="1" t="s">
        <v>12783</v>
      </c>
      <c r="N1407" s="1" t="s">
        <v>13050</v>
      </c>
      <c r="O1407" s="1" t="s">
        <v>1405</v>
      </c>
      <c r="P1407" s="1" t="s">
        <v>18399</v>
      </c>
      <c r="Q1407" s="1" t="s">
        <v>19136</v>
      </c>
      <c r="R1407" s="1" t="s">
        <v>13739</v>
      </c>
      <c r="S1407" s="1" t="s">
        <v>1405</v>
      </c>
      <c r="T1407" s="1"/>
      <c r="U1407" s="1"/>
      <c r="V1407" s="1" t="s">
        <v>13749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8033</v>
      </c>
      <c r="H1408" s="1" t="s">
        <v>9511</v>
      </c>
      <c r="I1408" s="1" t="s">
        <v>9942</v>
      </c>
      <c r="J1408" s="1"/>
      <c r="K1408" s="1" t="s">
        <v>18046</v>
      </c>
      <c r="L1408" s="1" t="s">
        <v>1406</v>
      </c>
      <c r="M1408" s="1" t="s">
        <v>12784</v>
      </c>
      <c r="N1408" s="1" t="s">
        <v>13050</v>
      </c>
      <c r="O1408" s="1" t="s">
        <v>1406</v>
      </c>
      <c r="P1408" s="1" t="s">
        <v>18399</v>
      </c>
      <c r="Q1408" s="1" t="s">
        <v>19137</v>
      </c>
      <c r="R1408" s="1" t="s">
        <v>13739</v>
      </c>
      <c r="S1408" s="1" t="s">
        <v>1406</v>
      </c>
      <c r="T1408" s="1"/>
      <c r="U1408" s="1"/>
      <c r="V1408" s="1" t="s">
        <v>13749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8034</v>
      </c>
      <c r="H1409" s="1" t="s">
        <v>9512</v>
      </c>
      <c r="I1409" s="1" t="s">
        <v>11123</v>
      </c>
      <c r="J1409" s="1"/>
      <c r="K1409" s="1" t="s">
        <v>18046</v>
      </c>
      <c r="L1409" s="1" t="s">
        <v>1407</v>
      </c>
      <c r="M1409" s="1" t="s">
        <v>12785</v>
      </c>
      <c r="N1409" s="1" t="s">
        <v>13050</v>
      </c>
      <c r="O1409" s="1" t="s">
        <v>1407</v>
      </c>
      <c r="P1409" s="1" t="s">
        <v>18399</v>
      </c>
      <c r="Q1409" s="1" t="s">
        <v>19138</v>
      </c>
      <c r="R1409" s="1" t="s">
        <v>13739</v>
      </c>
      <c r="S1409" s="1" t="s">
        <v>1407</v>
      </c>
      <c r="T1409" s="1"/>
      <c r="U1409" s="1"/>
      <c r="V1409" s="1" t="s">
        <v>13749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14800</v>
      </c>
      <c r="F1410" s="1" t="s">
        <v>15888</v>
      </c>
      <c r="G1410" s="1" t="s">
        <v>16972</v>
      </c>
      <c r="H1410" s="1" t="s">
        <v>17960</v>
      </c>
      <c r="I1410" s="1" t="s">
        <v>11124</v>
      </c>
      <c r="J1410" s="1"/>
      <c r="K1410" s="1" t="s">
        <v>18046</v>
      </c>
      <c r="L1410" s="1" t="s">
        <v>1408</v>
      </c>
      <c r="M1410" s="1" t="s">
        <v>12786</v>
      </c>
      <c r="N1410" s="1" t="s">
        <v>13050</v>
      </c>
      <c r="O1410" s="1" t="s">
        <v>1408</v>
      </c>
      <c r="P1410" s="1" t="s">
        <v>18400</v>
      </c>
      <c r="Q1410" s="1" t="s">
        <v>18400</v>
      </c>
      <c r="R1410" s="1" t="s">
        <v>13739</v>
      </c>
      <c r="S1410" s="1" t="s">
        <v>1408</v>
      </c>
      <c r="T1410" s="1"/>
      <c r="U1410" s="1" t="s">
        <v>19652</v>
      </c>
      <c r="V1410" s="1" t="s">
        <v>13749</v>
      </c>
      <c r="W1410" s="1" t="s">
        <v>1408</v>
      </c>
      <c r="X1410" s="1" t="s">
        <v>19758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6422</v>
      </c>
      <c r="G1411" s="1" t="s">
        <v>8036</v>
      </c>
      <c r="H1411" s="1" t="s">
        <v>9509</v>
      </c>
      <c r="I1411" s="1" t="s">
        <v>11125</v>
      </c>
      <c r="J1411" s="1"/>
      <c r="K1411" s="1" t="s">
        <v>18046</v>
      </c>
      <c r="L1411" s="1" t="s">
        <v>1409</v>
      </c>
      <c r="M1411" s="1" t="s">
        <v>12787</v>
      </c>
      <c r="N1411" s="1" t="s">
        <v>13050</v>
      </c>
      <c r="O1411" s="1" t="s">
        <v>1409</v>
      </c>
      <c r="P1411" s="1" t="s">
        <v>18400</v>
      </c>
      <c r="Q1411" s="1" t="s">
        <v>18400</v>
      </c>
      <c r="R1411" s="1" t="s">
        <v>13739</v>
      </c>
      <c r="S1411" s="1" t="s">
        <v>1409</v>
      </c>
      <c r="T1411" s="1"/>
      <c r="U1411" s="1"/>
      <c r="V1411" s="1" t="s">
        <v>13749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4797</v>
      </c>
      <c r="H1412" s="1" t="s">
        <v>9514</v>
      </c>
      <c r="I1412" s="1" t="s">
        <v>11126</v>
      </c>
      <c r="J1412" s="1"/>
      <c r="K1412" s="1" t="s">
        <v>18046</v>
      </c>
      <c r="L1412" s="1" t="s">
        <v>1410</v>
      </c>
      <c r="M1412" s="1" t="s">
        <v>12788</v>
      </c>
      <c r="N1412" s="1" t="s">
        <v>13050</v>
      </c>
      <c r="O1412" s="1" t="s">
        <v>1410</v>
      </c>
      <c r="P1412" s="1" t="s">
        <v>18400</v>
      </c>
      <c r="Q1412" s="1" t="s">
        <v>18400</v>
      </c>
      <c r="R1412" s="1" t="s">
        <v>13739</v>
      </c>
      <c r="S1412" s="1" t="s">
        <v>1410</v>
      </c>
      <c r="T1412" s="1"/>
      <c r="U1412" s="1"/>
      <c r="V1412" s="1" t="s">
        <v>13749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14801</v>
      </c>
      <c r="F1413" s="1" t="s">
        <v>15889</v>
      </c>
      <c r="G1413" s="1" t="s">
        <v>16973</v>
      </c>
      <c r="H1413" s="1" t="s">
        <v>17961</v>
      </c>
      <c r="I1413" s="1" t="s">
        <v>11127</v>
      </c>
      <c r="J1413" s="1"/>
      <c r="K1413" s="1" t="s">
        <v>18046</v>
      </c>
      <c r="L1413" s="1" t="s">
        <v>1411</v>
      </c>
      <c r="M1413" s="1" t="s">
        <v>12789</v>
      </c>
      <c r="N1413" s="1" t="s">
        <v>13050</v>
      </c>
      <c r="O1413" s="1" t="s">
        <v>1411</v>
      </c>
      <c r="P1413" s="1" t="s">
        <v>18400</v>
      </c>
      <c r="Q1413" s="1" t="s">
        <v>18400</v>
      </c>
      <c r="R1413" s="1" t="s">
        <v>13739</v>
      </c>
      <c r="S1413" s="1" t="s">
        <v>1411</v>
      </c>
      <c r="T1413" s="1"/>
      <c r="U1413" s="1"/>
      <c r="V1413" s="1" t="s">
        <v>13749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14802</v>
      </c>
      <c r="F1414" s="1" t="s">
        <v>15890</v>
      </c>
      <c r="G1414" s="1" t="s">
        <v>16974</v>
      </c>
      <c r="H1414" s="1" t="s">
        <v>17962</v>
      </c>
      <c r="I1414" s="1" t="s">
        <v>11128</v>
      </c>
      <c r="J1414" s="1"/>
      <c r="K1414" s="1" t="s">
        <v>18046</v>
      </c>
      <c r="L1414" s="1" t="s">
        <v>1412</v>
      </c>
      <c r="M1414" s="1" t="s">
        <v>12790</v>
      </c>
      <c r="N1414" s="1" t="s">
        <v>13050</v>
      </c>
      <c r="O1414" s="1" t="s">
        <v>1412</v>
      </c>
      <c r="P1414" s="1" t="s">
        <v>18401</v>
      </c>
      <c r="Q1414" s="1" t="s">
        <v>19139</v>
      </c>
      <c r="R1414" s="1" t="s">
        <v>13739</v>
      </c>
      <c r="S1414" s="1" t="s">
        <v>1412</v>
      </c>
      <c r="T1414" s="1" t="s">
        <v>19442</v>
      </c>
      <c r="U1414" s="1"/>
      <c r="V1414" s="1" t="s">
        <v>13749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14803</v>
      </c>
      <c r="F1415" s="1" t="s">
        <v>15891</v>
      </c>
      <c r="G1415" s="1" t="s">
        <v>16975</v>
      </c>
      <c r="H1415" s="1" t="s">
        <v>17963</v>
      </c>
      <c r="I1415" s="1" t="s">
        <v>11129</v>
      </c>
      <c r="J1415" s="1"/>
      <c r="K1415" s="1" t="s">
        <v>18046</v>
      </c>
      <c r="L1415" s="1" t="s">
        <v>1413</v>
      </c>
      <c r="M1415" s="1" t="s">
        <v>12791</v>
      </c>
      <c r="N1415" s="1" t="s">
        <v>13050</v>
      </c>
      <c r="O1415" s="1" t="s">
        <v>1413</v>
      </c>
      <c r="P1415" s="1" t="s">
        <v>18401</v>
      </c>
      <c r="Q1415" s="1" t="s">
        <v>19140</v>
      </c>
      <c r="R1415" s="1" t="s">
        <v>13739</v>
      </c>
      <c r="S1415" s="1" t="s">
        <v>1413</v>
      </c>
      <c r="T1415" s="1"/>
      <c r="U1415" s="1"/>
      <c r="V1415" s="1" t="s">
        <v>13749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14804</v>
      </c>
      <c r="F1416" s="1" t="s">
        <v>15892</v>
      </c>
      <c r="G1416" s="1" t="s">
        <v>16976</v>
      </c>
      <c r="H1416" s="1" t="s">
        <v>17964</v>
      </c>
      <c r="I1416" s="1" t="s">
        <v>11130</v>
      </c>
      <c r="J1416" s="1"/>
      <c r="K1416" s="1" t="s">
        <v>18046</v>
      </c>
      <c r="L1416" s="1" t="s">
        <v>1414</v>
      </c>
      <c r="M1416" s="1" t="s">
        <v>12792</v>
      </c>
      <c r="N1416" s="1" t="s">
        <v>13050</v>
      </c>
      <c r="O1416" s="1" t="s">
        <v>1414</v>
      </c>
      <c r="P1416" s="1" t="s">
        <v>18402</v>
      </c>
      <c r="Q1416" s="1" t="s">
        <v>18402</v>
      </c>
      <c r="R1416" s="1" t="s">
        <v>13739</v>
      </c>
      <c r="S1416" s="1" t="s">
        <v>1414</v>
      </c>
      <c r="T1416" s="1"/>
      <c r="U1416" s="1" t="s">
        <v>19653</v>
      </c>
      <c r="V1416" s="1" t="s">
        <v>13749</v>
      </c>
      <c r="W1416" s="1" t="s">
        <v>1414</v>
      </c>
      <c r="X1416" s="1"/>
      <c r="Y1416" t="s">
        <v>19876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14805</v>
      </c>
      <c r="F1417" s="1" t="s">
        <v>15893</v>
      </c>
      <c r="G1417" s="1" t="s">
        <v>16977</v>
      </c>
      <c r="H1417" s="1" t="s">
        <v>17965</v>
      </c>
      <c r="I1417" s="1" t="s">
        <v>11131</v>
      </c>
      <c r="J1417" s="1"/>
      <c r="K1417" s="1" t="s">
        <v>18046</v>
      </c>
      <c r="L1417" s="1" t="s">
        <v>1415</v>
      </c>
      <c r="M1417" s="1" t="s">
        <v>12793</v>
      </c>
      <c r="N1417" s="1" t="s">
        <v>13050</v>
      </c>
      <c r="O1417" s="1" t="s">
        <v>1415</v>
      </c>
      <c r="P1417" s="1" t="s">
        <v>18403</v>
      </c>
      <c r="Q1417" s="1" t="s">
        <v>19141</v>
      </c>
      <c r="R1417" s="1" t="s">
        <v>13739</v>
      </c>
      <c r="S1417" s="1" t="s">
        <v>1415</v>
      </c>
      <c r="T1417" s="1" t="s">
        <v>19443</v>
      </c>
      <c r="U1417" s="1"/>
      <c r="V1417" s="1" t="s">
        <v>13749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8042</v>
      </c>
      <c r="H1418" s="1" t="s">
        <v>9520</v>
      </c>
      <c r="I1418" s="1" t="s">
        <v>11132</v>
      </c>
      <c r="J1418" s="1"/>
      <c r="K1418" s="1" t="s">
        <v>18046</v>
      </c>
      <c r="L1418" s="1" t="s">
        <v>1416</v>
      </c>
      <c r="M1418" s="1" t="s">
        <v>12794</v>
      </c>
      <c r="N1418" s="1" t="s">
        <v>13050</v>
      </c>
      <c r="O1418" s="1" t="s">
        <v>1416</v>
      </c>
      <c r="P1418" s="1" t="s">
        <v>18403</v>
      </c>
      <c r="Q1418" s="1" t="s">
        <v>19142</v>
      </c>
      <c r="R1418" s="1" t="s">
        <v>13739</v>
      </c>
      <c r="S1418" s="1" t="s">
        <v>1416</v>
      </c>
      <c r="T1418" s="1"/>
      <c r="U1418" s="1"/>
      <c r="V1418" s="1" t="s">
        <v>13749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14806</v>
      </c>
      <c r="F1419" s="1" t="s">
        <v>15894</v>
      </c>
      <c r="G1419" s="1" t="s">
        <v>16978</v>
      </c>
      <c r="H1419" s="1" t="s">
        <v>17966</v>
      </c>
      <c r="I1419" s="1" t="s">
        <v>11133</v>
      </c>
      <c r="J1419" s="1"/>
      <c r="K1419" s="1" t="s">
        <v>18046</v>
      </c>
      <c r="L1419" s="1" t="s">
        <v>1417</v>
      </c>
      <c r="M1419" s="1" t="s">
        <v>12795</v>
      </c>
      <c r="N1419" s="1" t="s">
        <v>13050</v>
      </c>
      <c r="O1419" s="1" t="s">
        <v>1417</v>
      </c>
      <c r="P1419" s="1" t="s">
        <v>18403</v>
      </c>
      <c r="Q1419" s="1" t="s">
        <v>19143</v>
      </c>
      <c r="R1419" s="1" t="s">
        <v>13739</v>
      </c>
      <c r="S1419" s="1" t="s">
        <v>1417</v>
      </c>
      <c r="T1419" s="1"/>
      <c r="U1419" s="1"/>
      <c r="V1419" s="1" t="s">
        <v>13749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14807</v>
      </c>
      <c r="F1420" s="1" t="s">
        <v>15895</v>
      </c>
      <c r="G1420" s="1" t="s">
        <v>16979</v>
      </c>
      <c r="H1420" s="1" t="s">
        <v>17966</v>
      </c>
      <c r="I1420" s="1" t="s">
        <v>11134</v>
      </c>
      <c r="J1420" s="1"/>
      <c r="K1420" s="1" t="s">
        <v>18046</v>
      </c>
      <c r="L1420" s="1" t="s">
        <v>1418</v>
      </c>
      <c r="M1420" s="1" t="s">
        <v>12796</v>
      </c>
      <c r="N1420" s="1" t="s">
        <v>13050</v>
      </c>
      <c r="O1420" s="1" t="s">
        <v>1418</v>
      </c>
      <c r="P1420" s="1" t="s">
        <v>18404</v>
      </c>
      <c r="Q1420" s="1" t="s">
        <v>18404</v>
      </c>
      <c r="R1420" s="1" t="s">
        <v>13739</v>
      </c>
      <c r="S1420" s="1" t="s">
        <v>1418</v>
      </c>
      <c r="T1420" s="1"/>
      <c r="U1420" s="1" t="s">
        <v>19654</v>
      </c>
      <c r="V1420" s="1" t="s">
        <v>13749</v>
      </c>
      <c r="W1420" s="1" t="s">
        <v>1418</v>
      </c>
      <c r="X1420" s="1"/>
      <c r="Y1420" t="s">
        <v>19877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8045</v>
      </c>
      <c r="H1421" s="1" t="s">
        <v>9522</v>
      </c>
      <c r="I1421" s="1" t="s">
        <v>11135</v>
      </c>
      <c r="J1421" s="1"/>
      <c r="K1421" s="1" t="s">
        <v>18046</v>
      </c>
      <c r="L1421" s="1" t="s">
        <v>1419</v>
      </c>
      <c r="M1421" s="1" t="s">
        <v>12797</v>
      </c>
      <c r="N1421" s="1" t="s">
        <v>13050</v>
      </c>
      <c r="O1421" s="1" t="s">
        <v>1419</v>
      </c>
      <c r="P1421" s="1" t="s">
        <v>18404</v>
      </c>
      <c r="Q1421" s="1" t="s">
        <v>18404</v>
      </c>
      <c r="R1421" s="1" t="s">
        <v>13739</v>
      </c>
      <c r="S1421" s="1" t="s">
        <v>1419</v>
      </c>
      <c r="T1421" s="1"/>
      <c r="U1421" s="1"/>
      <c r="V1421" s="1" t="s">
        <v>13749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14808</v>
      </c>
      <c r="F1422" s="1" t="s">
        <v>15896</v>
      </c>
      <c r="G1422" s="1" t="s">
        <v>16980</v>
      </c>
      <c r="H1422" s="1" t="s">
        <v>17967</v>
      </c>
      <c r="I1422" s="1" t="s">
        <v>11136</v>
      </c>
      <c r="J1422" s="1"/>
      <c r="K1422" s="1" t="s">
        <v>18046</v>
      </c>
      <c r="L1422" s="1" t="s">
        <v>1420</v>
      </c>
      <c r="M1422" s="1" t="s">
        <v>12798</v>
      </c>
      <c r="N1422" s="1" t="s">
        <v>13050</v>
      </c>
      <c r="O1422" s="1" t="s">
        <v>1420</v>
      </c>
      <c r="P1422" s="1" t="s">
        <v>18404</v>
      </c>
      <c r="Q1422" s="1" t="s">
        <v>18404</v>
      </c>
      <c r="R1422" s="1" t="s">
        <v>13739</v>
      </c>
      <c r="S1422" s="1" t="s">
        <v>1420</v>
      </c>
      <c r="T1422" s="1"/>
      <c r="U1422" s="1"/>
      <c r="V1422" s="1" t="s">
        <v>13749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6434</v>
      </c>
      <c r="G1423" s="1" t="s">
        <v>8047</v>
      </c>
      <c r="H1423" s="1" t="s">
        <v>9479</v>
      </c>
      <c r="I1423" s="1" t="s">
        <v>11137</v>
      </c>
      <c r="J1423" s="1"/>
      <c r="K1423" s="1" t="s">
        <v>18046</v>
      </c>
      <c r="L1423" s="1" t="s">
        <v>1421</v>
      </c>
      <c r="M1423" s="1" t="s">
        <v>12799</v>
      </c>
      <c r="N1423" s="1" t="s">
        <v>13050</v>
      </c>
      <c r="O1423" s="1" t="s">
        <v>1421</v>
      </c>
      <c r="P1423" s="1" t="s">
        <v>18404</v>
      </c>
      <c r="Q1423" s="1" t="s">
        <v>18404</v>
      </c>
      <c r="R1423" s="1" t="s">
        <v>13739</v>
      </c>
      <c r="S1423" s="1" t="s">
        <v>1421</v>
      </c>
      <c r="T1423" s="1"/>
      <c r="U1423" s="1"/>
      <c r="V1423" s="1" t="s">
        <v>13749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14809</v>
      </c>
      <c r="F1424" s="1" t="s">
        <v>15897</v>
      </c>
      <c r="G1424" s="1" t="s">
        <v>16981</v>
      </c>
      <c r="H1424" s="1" t="s">
        <v>17968</v>
      </c>
      <c r="I1424" s="1" t="s">
        <v>11138</v>
      </c>
      <c r="J1424" s="1"/>
      <c r="K1424" s="1" t="s">
        <v>18046</v>
      </c>
      <c r="L1424" s="1" t="s">
        <v>1422</v>
      </c>
      <c r="M1424" s="1" t="s">
        <v>12800</v>
      </c>
      <c r="N1424" s="1" t="s">
        <v>13050</v>
      </c>
      <c r="O1424" s="1" t="s">
        <v>1422</v>
      </c>
      <c r="P1424" s="1" t="s">
        <v>18404</v>
      </c>
      <c r="Q1424" s="1" t="s">
        <v>18404</v>
      </c>
      <c r="R1424" s="1" t="s">
        <v>13739</v>
      </c>
      <c r="S1424" s="1" t="s">
        <v>1422</v>
      </c>
      <c r="T1424" s="1"/>
      <c r="U1424" s="1"/>
      <c r="V1424" s="1" t="s">
        <v>13749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8049</v>
      </c>
      <c r="H1425" s="1" t="s">
        <v>9525</v>
      </c>
      <c r="I1425" s="1" t="s">
        <v>10796</v>
      </c>
      <c r="J1425" s="1"/>
      <c r="K1425" s="1" t="s">
        <v>18046</v>
      </c>
      <c r="L1425" s="1" t="s">
        <v>1423</v>
      </c>
      <c r="M1425" s="1" t="s">
        <v>12801</v>
      </c>
      <c r="N1425" s="1" t="s">
        <v>13050</v>
      </c>
      <c r="O1425" s="1" t="s">
        <v>1423</v>
      </c>
      <c r="P1425" s="1" t="s">
        <v>18404</v>
      </c>
      <c r="Q1425" s="1" t="s">
        <v>18404</v>
      </c>
      <c r="R1425" s="1" t="s">
        <v>13739</v>
      </c>
      <c r="S1425" s="1" t="s">
        <v>1423</v>
      </c>
      <c r="T1425" s="1"/>
      <c r="U1425" s="1"/>
      <c r="V1425" s="1" t="s">
        <v>13749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14810</v>
      </c>
      <c r="F1426" s="1" t="s">
        <v>15898</v>
      </c>
      <c r="G1426" s="1" t="s">
        <v>16982</v>
      </c>
      <c r="H1426" s="1" t="s">
        <v>17969</v>
      </c>
      <c r="I1426" s="1" t="s">
        <v>11139</v>
      </c>
      <c r="J1426" s="1"/>
      <c r="K1426" s="1" t="s">
        <v>18046</v>
      </c>
      <c r="L1426" s="1" t="s">
        <v>1424</v>
      </c>
      <c r="M1426" s="1" t="s">
        <v>12802</v>
      </c>
      <c r="N1426" s="1" t="s">
        <v>13050</v>
      </c>
      <c r="O1426" s="1" t="s">
        <v>1424</v>
      </c>
      <c r="P1426" s="1" t="s">
        <v>18404</v>
      </c>
      <c r="Q1426" s="1" t="s">
        <v>18404</v>
      </c>
      <c r="R1426" s="1" t="s">
        <v>13739</v>
      </c>
      <c r="S1426" s="1" t="s">
        <v>1424</v>
      </c>
      <c r="T1426" s="1"/>
      <c r="U1426" s="1"/>
      <c r="V1426" s="1" t="s">
        <v>13749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8051</v>
      </c>
      <c r="H1427" s="1" t="s">
        <v>9527</v>
      </c>
      <c r="I1427" s="1" t="s">
        <v>11140</v>
      </c>
      <c r="J1427" s="1"/>
      <c r="K1427" s="1" t="s">
        <v>18046</v>
      </c>
      <c r="L1427" s="1" t="s">
        <v>1425</v>
      </c>
      <c r="M1427" s="1" t="s">
        <v>12803</v>
      </c>
      <c r="N1427" s="1" t="s">
        <v>13050</v>
      </c>
      <c r="O1427" s="1" t="s">
        <v>1425</v>
      </c>
      <c r="P1427" s="1" t="s">
        <v>18404</v>
      </c>
      <c r="Q1427" s="1" t="s">
        <v>18404</v>
      </c>
      <c r="R1427" s="1" t="s">
        <v>13739</v>
      </c>
      <c r="S1427" s="1" t="s">
        <v>1425</v>
      </c>
      <c r="T1427" s="1"/>
      <c r="U1427" s="1"/>
      <c r="V1427" s="1" t="s">
        <v>13749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8052</v>
      </c>
      <c r="H1428" s="1" t="s">
        <v>9528</v>
      </c>
      <c r="I1428" s="1" t="s">
        <v>11141</v>
      </c>
      <c r="J1428" s="1"/>
      <c r="K1428" s="1" t="s">
        <v>18046</v>
      </c>
      <c r="L1428" s="1" t="s">
        <v>1426</v>
      </c>
      <c r="M1428" s="1" t="s">
        <v>12804</v>
      </c>
      <c r="N1428" s="1" t="s">
        <v>13050</v>
      </c>
      <c r="O1428" s="1" t="s">
        <v>1426</v>
      </c>
      <c r="P1428" s="1" t="s">
        <v>18405</v>
      </c>
      <c r="Q1428" s="1" t="s">
        <v>19144</v>
      </c>
      <c r="R1428" s="1" t="s">
        <v>13739</v>
      </c>
      <c r="S1428" s="1" t="s">
        <v>1426</v>
      </c>
      <c r="T1428" s="1" t="s">
        <v>19444</v>
      </c>
      <c r="U1428" s="1"/>
      <c r="V1428" s="1" t="s">
        <v>13749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14811</v>
      </c>
      <c r="F1429" s="1" t="s">
        <v>15899</v>
      </c>
      <c r="G1429" s="1" t="s">
        <v>16983</v>
      </c>
      <c r="H1429" s="1" t="s">
        <v>17970</v>
      </c>
      <c r="I1429" s="1" t="s">
        <v>11142</v>
      </c>
      <c r="J1429" s="1"/>
      <c r="K1429" s="1" t="s">
        <v>18046</v>
      </c>
      <c r="L1429" s="1" t="s">
        <v>1427</v>
      </c>
      <c r="M1429" s="1" t="s">
        <v>12805</v>
      </c>
      <c r="N1429" s="1" t="s">
        <v>13050</v>
      </c>
      <c r="O1429" s="1" t="s">
        <v>1427</v>
      </c>
      <c r="P1429" s="1" t="s">
        <v>18405</v>
      </c>
      <c r="Q1429" s="1" t="s">
        <v>19145</v>
      </c>
      <c r="R1429" s="1" t="s">
        <v>13739</v>
      </c>
      <c r="S1429" s="1" t="s">
        <v>1427</v>
      </c>
      <c r="T1429" s="1"/>
      <c r="U1429" s="1"/>
      <c r="V1429" s="1" t="s">
        <v>13749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14812</v>
      </c>
      <c r="F1430" s="1" t="s">
        <v>15900</v>
      </c>
      <c r="G1430" s="1" t="s">
        <v>16984</v>
      </c>
      <c r="H1430" s="1" t="s">
        <v>17971</v>
      </c>
      <c r="I1430" s="1" t="s">
        <v>11143</v>
      </c>
      <c r="J1430" s="1"/>
      <c r="K1430" s="1" t="s">
        <v>18046</v>
      </c>
      <c r="L1430" s="1" t="s">
        <v>1428</v>
      </c>
      <c r="M1430" s="1" t="s">
        <v>12806</v>
      </c>
      <c r="N1430" s="1" t="s">
        <v>13050</v>
      </c>
      <c r="O1430" s="1" t="s">
        <v>1428</v>
      </c>
      <c r="P1430" s="1" t="s">
        <v>18405</v>
      </c>
      <c r="Q1430" s="1" t="s">
        <v>19146</v>
      </c>
      <c r="R1430" s="1" t="s">
        <v>13739</v>
      </c>
      <c r="S1430" s="1" t="s">
        <v>1428</v>
      </c>
      <c r="T1430" s="1"/>
      <c r="U1430" s="1"/>
      <c r="V1430" s="1" t="s">
        <v>13749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6442</v>
      </c>
      <c r="G1431" s="1" t="s">
        <v>8055</v>
      </c>
      <c r="H1431" s="1" t="s">
        <v>9531</v>
      </c>
      <c r="I1431" s="1" t="s">
        <v>11144</v>
      </c>
      <c r="J1431" s="1"/>
      <c r="K1431" s="1" t="s">
        <v>18046</v>
      </c>
      <c r="L1431" s="1" t="s">
        <v>1429</v>
      </c>
      <c r="M1431" s="1" t="s">
        <v>12807</v>
      </c>
      <c r="N1431" s="1" t="s">
        <v>13050</v>
      </c>
      <c r="O1431" s="1" t="s">
        <v>1429</v>
      </c>
      <c r="P1431" s="1" t="s">
        <v>18405</v>
      </c>
      <c r="Q1431" s="1" t="s">
        <v>19147</v>
      </c>
      <c r="R1431" s="1" t="s">
        <v>13739</v>
      </c>
      <c r="S1431" s="1" t="s">
        <v>1429</v>
      </c>
      <c r="T1431" s="1"/>
      <c r="U1431" s="1"/>
      <c r="V1431" s="1" t="s">
        <v>13749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14813</v>
      </c>
      <c r="F1432" s="1" t="s">
        <v>15901</v>
      </c>
      <c r="G1432" s="1" t="s">
        <v>16985</v>
      </c>
      <c r="H1432" s="1" t="s">
        <v>17972</v>
      </c>
      <c r="I1432" s="1" t="s">
        <v>11145</v>
      </c>
      <c r="J1432" s="1"/>
      <c r="K1432" s="1" t="s">
        <v>18046</v>
      </c>
      <c r="L1432" s="1" t="s">
        <v>1430</v>
      </c>
      <c r="M1432" s="1" t="s">
        <v>12808</v>
      </c>
      <c r="N1432" s="1" t="s">
        <v>13050</v>
      </c>
      <c r="O1432" s="1" t="s">
        <v>1430</v>
      </c>
      <c r="P1432" s="1" t="s">
        <v>18405</v>
      </c>
      <c r="Q1432" s="1" t="s">
        <v>19148</v>
      </c>
      <c r="R1432" s="1" t="s">
        <v>13739</v>
      </c>
      <c r="S1432" s="1" t="s">
        <v>1430</v>
      </c>
      <c r="T1432" s="1"/>
      <c r="U1432" s="1"/>
      <c r="V1432" s="1" t="s">
        <v>13749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14814</v>
      </c>
      <c r="F1433" s="1" t="s">
        <v>15902</v>
      </c>
      <c r="G1433" s="1" t="s">
        <v>16986</v>
      </c>
      <c r="H1433" s="1" t="s">
        <v>17973</v>
      </c>
      <c r="I1433" s="1" t="s">
        <v>11146</v>
      </c>
      <c r="J1433" s="1"/>
      <c r="K1433" s="1" t="s">
        <v>18046</v>
      </c>
      <c r="L1433" s="1" t="s">
        <v>1431</v>
      </c>
      <c r="M1433" s="1" t="s">
        <v>12809</v>
      </c>
      <c r="N1433" s="1" t="s">
        <v>13050</v>
      </c>
      <c r="O1433" s="1" t="s">
        <v>1431</v>
      </c>
      <c r="P1433" s="1" t="s">
        <v>18405</v>
      </c>
      <c r="Q1433" s="1" t="s">
        <v>19149</v>
      </c>
      <c r="R1433" s="1" t="s">
        <v>13739</v>
      </c>
      <c r="S1433" s="1" t="s">
        <v>1431</v>
      </c>
      <c r="T1433" s="1"/>
      <c r="U1433" s="1"/>
      <c r="V1433" s="1" t="s">
        <v>13749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14815</v>
      </c>
      <c r="F1434" s="1" t="s">
        <v>15903</v>
      </c>
      <c r="G1434" s="1" t="s">
        <v>16987</v>
      </c>
      <c r="H1434" s="1" t="s">
        <v>17974</v>
      </c>
      <c r="I1434" s="1" t="s">
        <v>11147</v>
      </c>
      <c r="J1434" s="1"/>
      <c r="K1434" s="1" t="s">
        <v>18046</v>
      </c>
      <c r="L1434" s="1" t="s">
        <v>1432</v>
      </c>
      <c r="M1434" s="1" t="s">
        <v>12810</v>
      </c>
      <c r="N1434" s="1" t="s">
        <v>13050</v>
      </c>
      <c r="O1434" s="1" t="s">
        <v>1432</v>
      </c>
      <c r="P1434" s="1" t="s">
        <v>18406</v>
      </c>
      <c r="Q1434" s="1" t="s">
        <v>18406</v>
      </c>
      <c r="R1434" s="1" t="s">
        <v>13739</v>
      </c>
      <c r="S1434" s="1" t="s">
        <v>1432</v>
      </c>
      <c r="T1434" s="1"/>
      <c r="U1434" s="1" t="s">
        <v>19655</v>
      </c>
      <c r="V1434" s="1" t="s">
        <v>13749</v>
      </c>
      <c r="W1434" s="1" t="s">
        <v>1432</v>
      </c>
      <c r="X1434" s="1" t="s">
        <v>19759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14816</v>
      </c>
      <c r="F1435" s="1" t="s">
        <v>15904</v>
      </c>
      <c r="G1435" s="1" t="s">
        <v>16988</v>
      </c>
      <c r="H1435" s="1" t="s">
        <v>17975</v>
      </c>
      <c r="I1435" s="1" t="s">
        <v>11148</v>
      </c>
      <c r="J1435" s="1"/>
      <c r="K1435" s="1" t="s">
        <v>18046</v>
      </c>
      <c r="L1435" s="1" t="s">
        <v>1433</v>
      </c>
      <c r="M1435" s="1" t="s">
        <v>12811</v>
      </c>
      <c r="N1435" s="1" t="s">
        <v>13050</v>
      </c>
      <c r="O1435" s="1" t="s">
        <v>1433</v>
      </c>
      <c r="P1435" s="1" t="s">
        <v>18406</v>
      </c>
      <c r="Q1435" s="1" t="s">
        <v>18406</v>
      </c>
      <c r="R1435" s="1" t="s">
        <v>13739</v>
      </c>
      <c r="S1435" s="1" t="s">
        <v>1433</v>
      </c>
      <c r="T1435" s="1"/>
      <c r="U1435" s="1"/>
      <c r="V1435" s="1" t="s">
        <v>13749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8060</v>
      </c>
      <c r="H1436" s="1" t="s">
        <v>9536</v>
      </c>
      <c r="I1436" s="1" t="s">
        <v>11149</v>
      </c>
      <c r="J1436" s="1"/>
      <c r="K1436" s="1" t="s">
        <v>18046</v>
      </c>
      <c r="L1436" s="1" t="s">
        <v>1434</v>
      </c>
      <c r="M1436" s="1" t="s">
        <v>12812</v>
      </c>
      <c r="N1436" s="1" t="s">
        <v>13050</v>
      </c>
      <c r="O1436" s="1" t="s">
        <v>1434</v>
      </c>
      <c r="P1436" s="1" t="s">
        <v>18406</v>
      </c>
      <c r="Q1436" s="1" t="s">
        <v>18406</v>
      </c>
      <c r="R1436" s="1" t="s">
        <v>13739</v>
      </c>
      <c r="S1436" s="1" t="s">
        <v>1434</v>
      </c>
      <c r="T1436" s="1"/>
      <c r="U1436" s="1"/>
      <c r="V1436" s="1" t="s">
        <v>13749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8061</v>
      </c>
      <c r="H1437" s="1" t="s">
        <v>8098</v>
      </c>
      <c r="I1437" s="1" t="s">
        <v>11150</v>
      </c>
      <c r="J1437" s="1"/>
      <c r="K1437" s="1" t="s">
        <v>18046</v>
      </c>
      <c r="L1437" s="1" t="s">
        <v>1435</v>
      </c>
      <c r="M1437" s="1" t="s">
        <v>12813</v>
      </c>
      <c r="N1437" s="1" t="s">
        <v>13050</v>
      </c>
      <c r="O1437" s="1" t="s">
        <v>1435</v>
      </c>
      <c r="P1437" s="1" t="s">
        <v>18406</v>
      </c>
      <c r="Q1437" s="1" t="s">
        <v>18406</v>
      </c>
      <c r="R1437" s="1" t="s">
        <v>13739</v>
      </c>
      <c r="S1437" s="1" t="s">
        <v>1435</v>
      </c>
      <c r="T1437" s="1"/>
      <c r="U1437" s="1"/>
      <c r="V1437" s="1" t="s">
        <v>13749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14817</v>
      </c>
      <c r="F1438" s="1" t="s">
        <v>15905</v>
      </c>
      <c r="G1438" s="1" t="s">
        <v>16989</v>
      </c>
      <c r="H1438" s="1" t="s">
        <v>17976</v>
      </c>
      <c r="I1438" s="1" t="s">
        <v>11151</v>
      </c>
      <c r="J1438" s="1"/>
      <c r="K1438" s="1" t="s">
        <v>18046</v>
      </c>
      <c r="L1438" s="1" t="s">
        <v>1436</v>
      </c>
      <c r="M1438" s="1" t="s">
        <v>12814</v>
      </c>
      <c r="N1438" s="1" t="s">
        <v>13050</v>
      </c>
      <c r="O1438" s="1" t="s">
        <v>1436</v>
      </c>
      <c r="P1438" s="1" t="s">
        <v>18406</v>
      </c>
      <c r="Q1438" s="1" t="s">
        <v>18406</v>
      </c>
      <c r="R1438" s="1" t="s">
        <v>13739</v>
      </c>
      <c r="S1438" s="1" t="s">
        <v>1436</v>
      </c>
      <c r="T1438" s="1"/>
      <c r="U1438" s="1"/>
      <c r="V1438" s="1" t="s">
        <v>13749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8063</v>
      </c>
      <c r="H1439" s="1" t="s">
        <v>9538</v>
      </c>
      <c r="I1439" s="1" t="s">
        <v>11152</v>
      </c>
      <c r="J1439" s="1"/>
      <c r="K1439" s="1" t="s">
        <v>18046</v>
      </c>
      <c r="L1439" s="1" t="s">
        <v>1437</v>
      </c>
      <c r="M1439" s="1" t="s">
        <v>12815</v>
      </c>
      <c r="N1439" s="1" t="s">
        <v>13050</v>
      </c>
      <c r="O1439" s="1" t="s">
        <v>1437</v>
      </c>
      <c r="P1439" s="1" t="s">
        <v>18407</v>
      </c>
      <c r="Q1439" s="1" t="s">
        <v>19150</v>
      </c>
      <c r="R1439" s="1" t="s">
        <v>13739</v>
      </c>
      <c r="S1439" s="1" t="s">
        <v>1437</v>
      </c>
      <c r="T1439" s="1" t="s">
        <v>19445</v>
      </c>
      <c r="U1439" s="1"/>
      <c r="V1439" s="1" t="s">
        <v>13749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8064</v>
      </c>
      <c r="H1440" s="1" t="s">
        <v>9539</v>
      </c>
      <c r="I1440" s="1" t="s">
        <v>11153</v>
      </c>
      <c r="J1440" s="1"/>
      <c r="K1440" s="1" t="s">
        <v>18046</v>
      </c>
      <c r="L1440" s="1" t="s">
        <v>1438</v>
      </c>
      <c r="M1440" s="1" t="s">
        <v>12816</v>
      </c>
      <c r="N1440" s="1" t="s">
        <v>13050</v>
      </c>
      <c r="O1440" s="1" t="s">
        <v>1438</v>
      </c>
      <c r="P1440" s="1" t="s">
        <v>18407</v>
      </c>
      <c r="Q1440" s="1" t="s">
        <v>19151</v>
      </c>
      <c r="R1440" s="1" t="s">
        <v>13739</v>
      </c>
      <c r="S1440" s="1" t="s">
        <v>1438</v>
      </c>
      <c r="T1440" s="1"/>
      <c r="U1440" s="1"/>
      <c r="V1440" s="1" t="s">
        <v>13749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6452</v>
      </c>
      <c r="G1441" s="1" t="s">
        <v>8065</v>
      </c>
      <c r="H1441" s="1" t="s">
        <v>9540</v>
      </c>
      <c r="I1441" s="1" t="s">
        <v>11154</v>
      </c>
      <c r="J1441" s="1"/>
      <c r="K1441" s="1" t="s">
        <v>18046</v>
      </c>
      <c r="L1441" s="1" t="s">
        <v>1439</v>
      </c>
      <c r="M1441" s="1" t="s">
        <v>12817</v>
      </c>
      <c r="N1441" s="1" t="s">
        <v>13050</v>
      </c>
      <c r="O1441" s="1" t="s">
        <v>1439</v>
      </c>
      <c r="P1441" s="1" t="s">
        <v>18408</v>
      </c>
      <c r="Q1441" s="1" t="s">
        <v>18408</v>
      </c>
      <c r="R1441" s="1" t="s">
        <v>13739</v>
      </c>
      <c r="S1441" s="1" t="s">
        <v>1439</v>
      </c>
      <c r="T1441" s="1"/>
      <c r="U1441" s="1" t="s">
        <v>19656</v>
      </c>
      <c r="V1441" s="1" t="s">
        <v>13749</v>
      </c>
      <c r="W1441" s="1" t="s">
        <v>1439</v>
      </c>
      <c r="X1441" s="1"/>
      <c r="Y1441" t="s">
        <v>19878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14818</v>
      </c>
      <c r="F1442" s="1" t="s">
        <v>15906</v>
      </c>
      <c r="G1442" s="1" t="s">
        <v>16990</v>
      </c>
      <c r="H1442" s="1" t="s">
        <v>17977</v>
      </c>
      <c r="I1442" s="1" t="s">
        <v>11155</v>
      </c>
      <c r="J1442" s="1"/>
      <c r="K1442" s="1" t="s">
        <v>18046</v>
      </c>
      <c r="L1442" s="1" t="s">
        <v>1440</v>
      </c>
      <c r="M1442" s="1" t="s">
        <v>12818</v>
      </c>
      <c r="N1442" s="1" t="s">
        <v>13050</v>
      </c>
      <c r="O1442" s="1" t="s">
        <v>1440</v>
      </c>
      <c r="P1442" s="1" t="s">
        <v>18408</v>
      </c>
      <c r="Q1442" s="1" t="s">
        <v>18408</v>
      </c>
      <c r="R1442" s="1" t="s">
        <v>13739</v>
      </c>
      <c r="S1442" s="1" t="s">
        <v>1440</v>
      </c>
      <c r="T1442" s="1"/>
      <c r="U1442" s="1"/>
      <c r="V1442" s="1" t="s">
        <v>13749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8067</v>
      </c>
      <c r="H1443" s="1" t="s">
        <v>9542</v>
      </c>
      <c r="I1443" s="1" t="s">
        <v>11156</v>
      </c>
      <c r="J1443" s="1"/>
      <c r="K1443" s="1" t="s">
        <v>18046</v>
      </c>
      <c r="L1443" s="1" t="s">
        <v>1441</v>
      </c>
      <c r="M1443" s="1" t="s">
        <v>12819</v>
      </c>
      <c r="N1443" s="1" t="s">
        <v>13050</v>
      </c>
      <c r="O1443" s="1" t="s">
        <v>1441</v>
      </c>
      <c r="P1443" s="1" t="s">
        <v>18408</v>
      </c>
      <c r="Q1443" s="1" t="s">
        <v>18408</v>
      </c>
      <c r="R1443" s="1" t="s">
        <v>13739</v>
      </c>
      <c r="S1443" s="1" t="s">
        <v>1441</v>
      </c>
      <c r="T1443" s="1"/>
      <c r="U1443" s="1"/>
      <c r="V1443" s="1" t="s">
        <v>13749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6455</v>
      </c>
      <c r="G1444" s="1" t="s">
        <v>8068</v>
      </c>
      <c r="H1444" s="1" t="s">
        <v>9543</v>
      </c>
      <c r="I1444" s="1" t="s">
        <v>11157</v>
      </c>
      <c r="J1444" s="1"/>
      <c r="K1444" s="1" t="s">
        <v>18046</v>
      </c>
      <c r="L1444" s="1" t="s">
        <v>1442</v>
      </c>
      <c r="M1444" s="1" t="s">
        <v>12820</v>
      </c>
      <c r="N1444" s="1" t="s">
        <v>13050</v>
      </c>
      <c r="O1444" s="1" t="s">
        <v>1442</v>
      </c>
      <c r="P1444" s="1" t="s">
        <v>18408</v>
      </c>
      <c r="Q1444" s="1" t="s">
        <v>18408</v>
      </c>
      <c r="R1444" s="1" t="s">
        <v>13739</v>
      </c>
      <c r="S1444" s="1" t="s">
        <v>1442</v>
      </c>
      <c r="T1444" s="1"/>
      <c r="U1444" s="1"/>
      <c r="V1444" s="1" t="s">
        <v>13749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8069</v>
      </c>
      <c r="H1445" s="1" t="s">
        <v>9544</v>
      </c>
      <c r="I1445" s="1" t="s">
        <v>11158</v>
      </c>
      <c r="J1445" s="1"/>
      <c r="K1445" s="1" t="s">
        <v>18046</v>
      </c>
      <c r="L1445" s="1" t="s">
        <v>1443</v>
      </c>
      <c r="M1445" s="1" t="s">
        <v>12821</v>
      </c>
      <c r="N1445" s="1" t="s">
        <v>13050</v>
      </c>
      <c r="O1445" s="1" t="s">
        <v>1443</v>
      </c>
      <c r="P1445" s="1" t="s">
        <v>18408</v>
      </c>
      <c r="Q1445" s="1" t="s">
        <v>18408</v>
      </c>
      <c r="R1445" s="1" t="s">
        <v>13739</v>
      </c>
      <c r="S1445" s="1" t="s">
        <v>1443</v>
      </c>
      <c r="T1445" s="1"/>
      <c r="U1445" s="1"/>
      <c r="V1445" s="1" t="s">
        <v>13749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14819</v>
      </c>
      <c r="F1446" s="1" t="s">
        <v>15907</v>
      </c>
      <c r="G1446" s="1" t="s">
        <v>16991</v>
      </c>
      <c r="H1446" s="1" t="s">
        <v>17978</v>
      </c>
      <c r="I1446" s="1" t="s">
        <v>11159</v>
      </c>
      <c r="J1446" s="1"/>
      <c r="K1446" s="1" t="s">
        <v>18046</v>
      </c>
      <c r="L1446" s="1" t="s">
        <v>1444</v>
      </c>
      <c r="M1446" s="1" t="s">
        <v>12822</v>
      </c>
      <c r="N1446" s="1" t="s">
        <v>13050</v>
      </c>
      <c r="O1446" s="1" t="s">
        <v>1444</v>
      </c>
      <c r="P1446" s="1" t="s">
        <v>18409</v>
      </c>
      <c r="Q1446" s="1" t="s">
        <v>19152</v>
      </c>
      <c r="R1446" s="1" t="s">
        <v>13739</v>
      </c>
      <c r="S1446" s="1" t="s">
        <v>1444</v>
      </c>
      <c r="T1446" s="1" t="s">
        <v>19446</v>
      </c>
      <c r="U1446" s="1"/>
      <c r="V1446" s="1" t="s">
        <v>13749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8071</v>
      </c>
      <c r="H1447" s="1" t="s">
        <v>9546</v>
      </c>
      <c r="I1447" s="1" t="s">
        <v>11160</v>
      </c>
      <c r="J1447" s="1"/>
      <c r="K1447" s="1" t="s">
        <v>18046</v>
      </c>
      <c r="L1447" s="1" t="s">
        <v>1445</v>
      </c>
      <c r="M1447" s="1" t="s">
        <v>12823</v>
      </c>
      <c r="N1447" s="1" t="s">
        <v>13050</v>
      </c>
      <c r="O1447" s="1" t="s">
        <v>1445</v>
      </c>
      <c r="P1447" s="1" t="s">
        <v>18409</v>
      </c>
      <c r="Q1447" s="1" t="s">
        <v>19153</v>
      </c>
      <c r="R1447" s="1" t="s">
        <v>13739</v>
      </c>
      <c r="S1447" s="1" t="s">
        <v>1445</v>
      </c>
      <c r="T1447" s="1"/>
      <c r="U1447" s="1"/>
      <c r="V1447" s="1" t="s">
        <v>13749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8072</v>
      </c>
      <c r="H1448" s="1" t="s">
        <v>9547</v>
      </c>
      <c r="I1448" s="1" t="s">
        <v>11161</v>
      </c>
      <c r="J1448" s="1"/>
      <c r="K1448" s="1" t="s">
        <v>18046</v>
      </c>
      <c r="L1448" s="1" t="s">
        <v>1446</v>
      </c>
      <c r="M1448" s="1" t="s">
        <v>12824</v>
      </c>
      <c r="N1448" s="1" t="s">
        <v>13050</v>
      </c>
      <c r="O1448" s="1" t="s">
        <v>1446</v>
      </c>
      <c r="P1448" s="1" t="s">
        <v>18409</v>
      </c>
      <c r="Q1448" s="1" t="s">
        <v>19154</v>
      </c>
      <c r="R1448" s="1" t="s">
        <v>13739</v>
      </c>
      <c r="S1448" s="1" t="s">
        <v>1446</v>
      </c>
      <c r="T1448" s="1"/>
      <c r="U1448" s="1"/>
      <c r="V1448" s="1" t="s">
        <v>13749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8073</v>
      </c>
      <c r="H1449" s="1" t="s">
        <v>9548</v>
      </c>
      <c r="I1449" s="1" t="s">
        <v>11162</v>
      </c>
      <c r="J1449" s="1"/>
      <c r="K1449" s="1" t="s">
        <v>18046</v>
      </c>
      <c r="L1449" s="1" t="s">
        <v>1447</v>
      </c>
      <c r="M1449" s="1" t="s">
        <v>12825</v>
      </c>
      <c r="N1449" s="1" t="s">
        <v>13050</v>
      </c>
      <c r="O1449" s="1" t="s">
        <v>1447</v>
      </c>
      <c r="P1449" s="1" t="s">
        <v>18409</v>
      </c>
      <c r="Q1449" s="1" t="s">
        <v>19155</v>
      </c>
      <c r="R1449" s="1" t="s">
        <v>13739</v>
      </c>
      <c r="S1449" s="1" t="s">
        <v>1447</v>
      </c>
      <c r="T1449" s="1"/>
      <c r="U1449" s="1"/>
      <c r="V1449" s="1" t="s">
        <v>13749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8074</v>
      </c>
      <c r="H1450" s="1" t="s">
        <v>9549</v>
      </c>
      <c r="I1450" s="1" t="s">
        <v>11163</v>
      </c>
      <c r="J1450" s="1"/>
      <c r="K1450" s="1" t="s">
        <v>18046</v>
      </c>
      <c r="L1450" s="1" t="s">
        <v>1448</v>
      </c>
      <c r="M1450" s="1" t="s">
        <v>12826</v>
      </c>
      <c r="N1450" s="1" t="s">
        <v>13050</v>
      </c>
      <c r="O1450" s="1" t="s">
        <v>1448</v>
      </c>
      <c r="P1450" s="1" t="s">
        <v>18409</v>
      </c>
      <c r="Q1450" s="1" t="s">
        <v>19156</v>
      </c>
      <c r="R1450" s="1" t="s">
        <v>13739</v>
      </c>
      <c r="S1450" s="1" t="s">
        <v>1448</v>
      </c>
      <c r="T1450" s="1"/>
      <c r="U1450" s="1"/>
      <c r="V1450" s="1" t="s">
        <v>13749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14820</v>
      </c>
      <c r="F1451" s="1" t="s">
        <v>15908</v>
      </c>
      <c r="G1451" s="1" t="s">
        <v>16992</v>
      </c>
      <c r="H1451" s="1" t="s">
        <v>17979</v>
      </c>
      <c r="I1451" s="1" t="s">
        <v>11164</v>
      </c>
      <c r="J1451" s="1"/>
      <c r="K1451" s="1" t="s">
        <v>18046</v>
      </c>
      <c r="L1451" s="1" t="s">
        <v>1449</v>
      </c>
      <c r="M1451" s="1" t="s">
        <v>12827</v>
      </c>
      <c r="N1451" s="1" t="s">
        <v>13050</v>
      </c>
      <c r="O1451" s="1" t="s">
        <v>1449</v>
      </c>
      <c r="P1451" s="1" t="s">
        <v>18409</v>
      </c>
      <c r="Q1451" s="1" t="s">
        <v>19157</v>
      </c>
      <c r="R1451" s="1" t="s">
        <v>13739</v>
      </c>
      <c r="S1451" s="1" t="s">
        <v>1449</v>
      </c>
      <c r="T1451" s="1"/>
      <c r="U1451" s="1"/>
      <c r="V1451" s="1" t="s">
        <v>13749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14821</v>
      </c>
      <c r="F1452" s="1" t="s">
        <v>15909</v>
      </c>
      <c r="G1452" s="1" t="s">
        <v>16993</v>
      </c>
      <c r="H1452" s="1" t="s">
        <v>17980</v>
      </c>
      <c r="I1452" s="1" t="s">
        <v>11165</v>
      </c>
      <c r="J1452" s="1"/>
      <c r="K1452" s="1" t="s">
        <v>18046</v>
      </c>
      <c r="L1452" s="1" t="s">
        <v>1450</v>
      </c>
      <c r="M1452" s="1" t="s">
        <v>12828</v>
      </c>
      <c r="N1452" s="1" t="s">
        <v>13050</v>
      </c>
      <c r="O1452" s="1" t="s">
        <v>1450</v>
      </c>
      <c r="P1452" s="1" t="s">
        <v>18409</v>
      </c>
      <c r="Q1452" s="1" t="s">
        <v>19158</v>
      </c>
      <c r="R1452" s="1" t="s">
        <v>13739</v>
      </c>
      <c r="S1452" s="1" t="s">
        <v>1450</v>
      </c>
      <c r="T1452" s="1"/>
      <c r="U1452" s="1"/>
      <c r="V1452" s="1" t="s">
        <v>13749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14822</v>
      </c>
      <c r="F1453" s="1" t="s">
        <v>15910</v>
      </c>
      <c r="G1453" s="1" t="s">
        <v>16994</v>
      </c>
      <c r="H1453" s="1" t="s">
        <v>17981</v>
      </c>
      <c r="I1453" s="1" t="s">
        <v>11166</v>
      </c>
      <c r="J1453" s="1"/>
      <c r="K1453" s="1" t="s">
        <v>18046</v>
      </c>
      <c r="L1453" s="1" t="s">
        <v>1451</v>
      </c>
      <c r="M1453" s="1" t="s">
        <v>12829</v>
      </c>
      <c r="N1453" s="1" t="s">
        <v>13050</v>
      </c>
      <c r="O1453" s="1" t="s">
        <v>1451</v>
      </c>
      <c r="P1453" s="1" t="s">
        <v>18409</v>
      </c>
      <c r="Q1453" s="1" t="s">
        <v>19159</v>
      </c>
      <c r="R1453" s="1" t="s">
        <v>13739</v>
      </c>
      <c r="S1453" s="1" t="s">
        <v>1451</v>
      </c>
      <c r="T1453" s="1"/>
      <c r="U1453" s="1"/>
      <c r="V1453" s="1" t="s">
        <v>13749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8078</v>
      </c>
      <c r="H1454" s="1" t="s">
        <v>9553</v>
      </c>
      <c r="I1454" s="1" t="s">
        <v>11167</v>
      </c>
      <c r="J1454" s="1"/>
      <c r="K1454" s="1" t="s">
        <v>18046</v>
      </c>
      <c r="L1454" s="1" t="s">
        <v>1452</v>
      </c>
      <c r="M1454" s="1" t="s">
        <v>12830</v>
      </c>
      <c r="N1454" s="1" t="s">
        <v>13050</v>
      </c>
      <c r="O1454" s="1" t="s">
        <v>1452</v>
      </c>
      <c r="P1454" s="1" t="s">
        <v>18410</v>
      </c>
      <c r="Q1454" s="1" t="s">
        <v>18410</v>
      </c>
      <c r="R1454" s="1" t="s">
        <v>13739</v>
      </c>
      <c r="S1454" s="1" t="s">
        <v>1452</v>
      </c>
      <c r="T1454" s="1"/>
      <c r="U1454" s="1" t="s">
        <v>19657</v>
      </c>
      <c r="V1454" s="1" t="s">
        <v>13749</v>
      </c>
      <c r="W1454" s="1" t="s">
        <v>1452</v>
      </c>
      <c r="X1454" s="1" t="s">
        <v>19760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14823</v>
      </c>
      <c r="F1455" s="1" t="s">
        <v>15911</v>
      </c>
      <c r="G1455" s="1" t="s">
        <v>16995</v>
      </c>
      <c r="H1455" s="1" t="s">
        <v>17982</v>
      </c>
      <c r="I1455" s="1" t="s">
        <v>11168</v>
      </c>
      <c r="J1455" s="1"/>
      <c r="K1455" s="1" t="s">
        <v>18046</v>
      </c>
      <c r="L1455" s="1" t="s">
        <v>1453</v>
      </c>
      <c r="M1455" s="1" t="s">
        <v>12831</v>
      </c>
      <c r="N1455" s="1" t="s">
        <v>13050</v>
      </c>
      <c r="O1455" s="1" t="s">
        <v>1453</v>
      </c>
      <c r="P1455" s="1" t="s">
        <v>18410</v>
      </c>
      <c r="Q1455" s="1" t="s">
        <v>18410</v>
      </c>
      <c r="R1455" s="1" t="s">
        <v>13739</v>
      </c>
      <c r="S1455" s="1" t="s">
        <v>1453</v>
      </c>
      <c r="T1455" s="1"/>
      <c r="U1455" s="1"/>
      <c r="V1455" s="1" t="s">
        <v>13749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6467</v>
      </c>
      <c r="G1456" s="1" t="s">
        <v>8080</v>
      </c>
      <c r="H1456" s="1" t="s">
        <v>9555</v>
      </c>
      <c r="I1456" s="1" t="s">
        <v>11169</v>
      </c>
      <c r="J1456" s="1"/>
      <c r="K1456" s="1" t="s">
        <v>18046</v>
      </c>
      <c r="L1456" s="1" t="s">
        <v>1454</v>
      </c>
      <c r="M1456" s="1" t="s">
        <v>12832</v>
      </c>
      <c r="N1456" s="1" t="s">
        <v>13050</v>
      </c>
      <c r="O1456" s="1" t="s">
        <v>1454</v>
      </c>
      <c r="P1456" s="1" t="s">
        <v>18411</v>
      </c>
      <c r="Q1456" s="1" t="s">
        <v>19160</v>
      </c>
      <c r="R1456" s="1" t="s">
        <v>13739</v>
      </c>
      <c r="S1456" s="1" t="s">
        <v>1454</v>
      </c>
      <c r="T1456" s="1" t="s">
        <v>19447</v>
      </c>
      <c r="U1456" s="1"/>
      <c r="V1456" s="1" t="s">
        <v>13749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14824</v>
      </c>
      <c r="F1457" s="1" t="s">
        <v>15912</v>
      </c>
      <c r="G1457" s="1" t="s">
        <v>16996</v>
      </c>
      <c r="H1457" s="1" t="s">
        <v>17983</v>
      </c>
      <c r="I1457" s="1" t="s">
        <v>11170</v>
      </c>
      <c r="J1457" s="1"/>
      <c r="K1457" s="1" t="s">
        <v>18046</v>
      </c>
      <c r="L1457" s="1" t="s">
        <v>1455</v>
      </c>
      <c r="M1457" s="1" t="s">
        <v>12833</v>
      </c>
      <c r="N1457" s="1" t="s">
        <v>13050</v>
      </c>
      <c r="O1457" s="1" t="s">
        <v>1455</v>
      </c>
      <c r="P1457" s="1" t="s">
        <v>18412</v>
      </c>
      <c r="Q1457" s="1" t="s">
        <v>18412</v>
      </c>
      <c r="R1457" s="1" t="s">
        <v>13739</v>
      </c>
      <c r="S1457" s="1" t="s">
        <v>1455</v>
      </c>
      <c r="T1457" s="1"/>
      <c r="U1457" s="1" t="s">
        <v>19658</v>
      </c>
      <c r="V1457" s="1" t="s">
        <v>13749</v>
      </c>
      <c r="W1457" s="1" t="s">
        <v>1455</v>
      </c>
      <c r="X1457" s="1"/>
      <c r="Y1457" t="s">
        <v>19879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14825</v>
      </c>
      <c r="F1458" s="1" t="s">
        <v>14825</v>
      </c>
      <c r="G1458" s="1" t="s">
        <v>16997</v>
      </c>
      <c r="H1458" s="1" t="s">
        <v>17984</v>
      </c>
      <c r="I1458" s="1" t="s">
        <v>11171</v>
      </c>
      <c r="J1458" s="1"/>
      <c r="K1458" s="1" t="s">
        <v>18046</v>
      </c>
      <c r="L1458" s="1" t="s">
        <v>1456</v>
      </c>
      <c r="M1458" s="1" t="s">
        <v>12834</v>
      </c>
      <c r="N1458" s="1" t="s">
        <v>13050</v>
      </c>
      <c r="O1458" s="1" t="s">
        <v>1456</v>
      </c>
      <c r="P1458" s="1" t="s">
        <v>18412</v>
      </c>
      <c r="Q1458" s="1" t="s">
        <v>18412</v>
      </c>
      <c r="R1458" s="1" t="s">
        <v>13739</v>
      </c>
      <c r="S1458" s="1" t="s">
        <v>1456</v>
      </c>
      <c r="T1458" s="1"/>
      <c r="U1458" s="1"/>
      <c r="V1458" s="1" t="s">
        <v>13749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8083</v>
      </c>
      <c r="H1459" s="1" t="s">
        <v>9558</v>
      </c>
      <c r="I1459" s="1" t="s">
        <v>11172</v>
      </c>
      <c r="J1459" s="1"/>
      <c r="K1459" s="1" t="s">
        <v>18046</v>
      </c>
      <c r="L1459" s="1" t="s">
        <v>1457</v>
      </c>
      <c r="M1459" s="1" t="s">
        <v>12835</v>
      </c>
      <c r="N1459" s="1" t="s">
        <v>13050</v>
      </c>
      <c r="O1459" s="1" t="s">
        <v>1457</v>
      </c>
      <c r="P1459" s="1" t="s">
        <v>18412</v>
      </c>
      <c r="Q1459" s="1" t="s">
        <v>18412</v>
      </c>
      <c r="R1459" s="1" t="s">
        <v>13739</v>
      </c>
      <c r="S1459" s="1" t="s">
        <v>1457</v>
      </c>
      <c r="T1459" s="1"/>
      <c r="U1459" s="1"/>
      <c r="V1459" s="1" t="s">
        <v>13749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14826</v>
      </c>
      <c r="F1460" s="1" t="s">
        <v>15913</v>
      </c>
      <c r="G1460" s="1" t="s">
        <v>16998</v>
      </c>
      <c r="H1460" s="1" t="s">
        <v>17985</v>
      </c>
      <c r="I1460" s="1" t="s">
        <v>11173</v>
      </c>
      <c r="J1460" s="1"/>
      <c r="K1460" s="1" t="s">
        <v>18046</v>
      </c>
      <c r="L1460" s="1" t="s">
        <v>1458</v>
      </c>
      <c r="M1460" s="1" t="s">
        <v>12836</v>
      </c>
      <c r="N1460" s="1" t="s">
        <v>13050</v>
      </c>
      <c r="O1460" s="1" t="s">
        <v>1458</v>
      </c>
      <c r="P1460" s="1" t="s">
        <v>18412</v>
      </c>
      <c r="Q1460" s="1" t="s">
        <v>18412</v>
      </c>
      <c r="R1460" s="1" t="s">
        <v>13739</v>
      </c>
      <c r="S1460" s="1" t="s">
        <v>1458</v>
      </c>
      <c r="T1460" s="1"/>
      <c r="U1460" s="1"/>
      <c r="V1460" s="1" t="s">
        <v>13749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8085</v>
      </c>
      <c r="H1461" s="1" t="s">
        <v>9560</v>
      </c>
      <c r="I1461" s="1" t="s">
        <v>10207</v>
      </c>
      <c r="J1461" s="1"/>
      <c r="K1461" s="1" t="s">
        <v>18046</v>
      </c>
      <c r="L1461" s="1" t="s">
        <v>1459</v>
      </c>
      <c r="M1461" s="1" t="s">
        <v>12837</v>
      </c>
      <c r="N1461" s="1" t="s">
        <v>13050</v>
      </c>
      <c r="O1461" s="1" t="s">
        <v>1459</v>
      </c>
      <c r="P1461" s="1" t="s">
        <v>18412</v>
      </c>
      <c r="Q1461" s="1" t="s">
        <v>18412</v>
      </c>
      <c r="R1461" s="1" t="s">
        <v>13739</v>
      </c>
      <c r="S1461" s="1" t="s">
        <v>1459</v>
      </c>
      <c r="T1461" s="1"/>
      <c r="U1461" s="1"/>
      <c r="V1461" s="1" t="s">
        <v>13749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8086</v>
      </c>
      <c r="H1462" s="1" t="s">
        <v>9561</v>
      </c>
      <c r="I1462" s="1" t="s">
        <v>11174</v>
      </c>
      <c r="J1462" s="1"/>
      <c r="K1462" s="1" t="s">
        <v>18046</v>
      </c>
      <c r="L1462" s="1" t="s">
        <v>1460</v>
      </c>
      <c r="M1462" s="1" t="s">
        <v>12838</v>
      </c>
      <c r="N1462" s="1" t="s">
        <v>13050</v>
      </c>
      <c r="O1462" s="1" t="s">
        <v>1460</v>
      </c>
      <c r="P1462" s="1" t="s">
        <v>18412</v>
      </c>
      <c r="Q1462" s="1" t="s">
        <v>18412</v>
      </c>
      <c r="R1462" s="1" t="s">
        <v>13739</v>
      </c>
      <c r="S1462" s="1" t="s">
        <v>1460</v>
      </c>
      <c r="T1462" s="1"/>
      <c r="U1462" s="1"/>
      <c r="V1462" s="1" t="s">
        <v>13749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8087</v>
      </c>
      <c r="H1463" s="1" t="s">
        <v>9562</v>
      </c>
      <c r="I1463" s="1" t="s">
        <v>11175</v>
      </c>
      <c r="J1463" s="1"/>
      <c r="K1463" s="1" t="s">
        <v>18046</v>
      </c>
      <c r="L1463" s="1" t="s">
        <v>1461</v>
      </c>
      <c r="M1463" s="1" t="s">
        <v>12839</v>
      </c>
      <c r="N1463" s="1" t="s">
        <v>13050</v>
      </c>
      <c r="O1463" s="1" t="s">
        <v>1461</v>
      </c>
      <c r="P1463" s="1" t="s">
        <v>18412</v>
      </c>
      <c r="Q1463" s="1" t="s">
        <v>18412</v>
      </c>
      <c r="R1463" s="1" t="s">
        <v>13739</v>
      </c>
      <c r="S1463" s="1" t="s">
        <v>1461</v>
      </c>
      <c r="T1463" s="1"/>
      <c r="U1463" s="1"/>
      <c r="V1463" s="1" t="s">
        <v>13749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14827</v>
      </c>
      <c r="F1464" s="1" t="s">
        <v>15914</v>
      </c>
      <c r="G1464" s="1" t="s">
        <v>16999</v>
      </c>
      <c r="H1464" s="1" t="s">
        <v>17986</v>
      </c>
      <c r="I1464" s="1" t="s">
        <v>11176</v>
      </c>
      <c r="J1464" s="1"/>
      <c r="K1464" s="1" t="s">
        <v>18046</v>
      </c>
      <c r="L1464" s="1" t="s">
        <v>1462</v>
      </c>
      <c r="M1464" s="1" t="s">
        <v>12840</v>
      </c>
      <c r="N1464" s="1" t="s">
        <v>13050</v>
      </c>
      <c r="O1464" s="1" t="s">
        <v>1462</v>
      </c>
      <c r="P1464" s="1" t="s">
        <v>18412</v>
      </c>
      <c r="Q1464" s="1" t="s">
        <v>18412</v>
      </c>
      <c r="R1464" s="1" t="s">
        <v>13739</v>
      </c>
      <c r="S1464" s="1" t="s">
        <v>1462</v>
      </c>
      <c r="T1464" s="1"/>
      <c r="U1464" s="1"/>
      <c r="V1464" s="1" t="s">
        <v>13749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14828</v>
      </c>
      <c r="F1465" s="1" t="s">
        <v>15915</v>
      </c>
      <c r="G1465" s="1" t="s">
        <v>17000</v>
      </c>
      <c r="H1465" s="1" t="s">
        <v>17987</v>
      </c>
      <c r="I1465" s="1" t="s">
        <v>11177</v>
      </c>
      <c r="J1465" s="1"/>
      <c r="K1465" s="1" t="s">
        <v>18046</v>
      </c>
      <c r="L1465" s="1" t="s">
        <v>1463</v>
      </c>
      <c r="M1465" s="1" t="s">
        <v>12841</v>
      </c>
      <c r="N1465" s="1" t="s">
        <v>13050</v>
      </c>
      <c r="O1465" s="1" t="s">
        <v>1463</v>
      </c>
      <c r="P1465" s="1" t="s">
        <v>18412</v>
      </c>
      <c r="Q1465" s="1" t="s">
        <v>18412</v>
      </c>
      <c r="R1465" s="1" t="s">
        <v>13739</v>
      </c>
      <c r="S1465" s="1" t="s">
        <v>1463</v>
      </c>
      <c r="T1465" s="1"/>
      <c r="U1465" s="1"/>
      <c r="V1465" s="1" t="s">
        <v>13749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14829</v>
      </c>
      <c r="F1466" s="1" t="s">
        <v>15916</v>
      </c>
      <c r="G1466" s="1" t="s">
        <v>17001</v>
      </c>
      <c r="H1466" s="1" t="s">
        <v>17988</v>
      </c>
      <c r="I1466" s="1" t="s">
        <v>11178</v>
      </c>
      <c r="J1466" s="1"/>
      <c r="K1466" s="1" t="s">
        <v>18046</v>
      </c>
      <c r="L1466" s="1" t="s">
        <v>1464</v>
      </c>
      <c r="M1466" s="1" t="s">
        <v>12842</v>
      </c>
      <c r="N1466" s="1" t="s">
        <v>13050</v>
      </c>
      <c r="O1466" s="1" t="s">
        <v>1464</v>
      </c>
      <c r="P1466" s="1" t="s">
        <v>18413</v>
      </c>
      <c r="Q1466" s="1" t="s">
        <v>19161</v>
      </c>
      <c r="R1466" s="1" t="s">
        <v>13739</v>
      </c>
      <c r="S1466" s="1" t="s">
        <v>1464</v>
      </c>
      <c r="T1466" s="1" t="s">
        <v>19448</v>
      </c>
      <c r="U1466" s="1"/>
      <c r="V1466" s="1" t="s">
        <v>13749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14830</v>
      </c>
      <c r="F1467" s="1" t="s">
        <v>15917</v>
      </c>
      <c r="G1467" s="1" t="s">
        <v>17002</v>
      </c>
      <c r="H1467" s="1" t="s">
        <v>17989</v>
      </c>
      <c r="I1467" s="1" t="s">
        <v>11179</v>
      </c>
      <c r="J1467" s="1"/>
      <c r="K1467" s="1" t="s">
        <v>18046</v>
      </c>
      <c r="L1467" s="1" t="s">
        <v>1465</v>
      </c>
      <c r="M1467" s="1" t="s">
        <v>12843</v>
      </c>
      <c r="N1467" s="1" t="s">
        <v>13050</v>
      </c>
      <c r="O1467" s="1" t="s">
        <v>1465</v>
      </c>
      <c r="P1467" s="1" t="s">
        <v>18413</v>
      </c>
      <c r="Q1467" s="1" t="s">
        <v>19162</v>
      </c>
      <c r="R1467" s="1" t="s">
        <v>13739</v>
      </c>
      <c r="S1467" s="1" t="s">
        <v>1465</v>
      </c>
      <c r="T1467" s="1"/>
      <c r="U1467" s="1"/>
      <c r="V1467" s="1" t="s">
        <v>13749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8092</v>
      </c>
      <c r="H1468" s="1" t="s">
        <v>9567</v>
      </c>
      <c r="I1468" s="1" t="s">
        <v>11180</v>
      </c>
      <c r="J1468" s="1"/>
      <c r="K1468" s="1" t="s">
        <v>18046</v>
      </c>
      <c r="L1468" s="1" t="s">
        <v>1466</v>
      </c>
      <c r="M1468" s="1" t="s">
        <v>12844</v>
      </c>
      <c r="N1468" s="1" t="s">
        <v>13050</v>
      </c>
      <c r="O1468" s="1" t="s">
        <v>1466</v>
      </c>
      <c r="P1468" s="1" t="s">
        <v>18413</v>
      </c>
      <c r="Q1468" s="1" t="s">
        <v>19163</v>
      </c>
      <c r="R1468" s="1" t="s">
        <v>13739</v>
      </c>
      <c r="S1468" s="1" t="s">
        <v>1466</v>
      </c>
      <c r="T1468" s="1"/>
      <c r="U1468" s="1"/>
      <c r="V1468" s="1" t="s">
        <v>13749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8093</v>
      </c>
      <c r="H1469" s="1" t="s">
        <v>9568</v>
      </c>
      <c r="I1469" s="1" t="s">
        <v>9971</v>
      </c>
      <c r="J1469" s="1"/>
      <c r="K1469" s="1" t="s">
        <v>18046</v>
      </c>
      <c r="L1469" s="1" t="s">
        <v>1467</v>
      </c>
      <c r="M1469" s="1" t="s">
        <v>12845</v>
      </c>
      <c r="N1469" s="1" t="s">
        <v>13050</v>
      </c>
      <c r="O1469" s="1" t="s">
        <v>1467</v>
      </c>
      <c r="P1469" s="1" t="s">
        <v>18413</v>
      </c>
      <c r="Q1469" s="1" t="s">
        <v>19164</v>
      </c>
      <c r="R1469" s="1" t="s">
        <v>13739</v>
      </c>
      <c r="S1469" s="1" t="s">
        <v>1467</v>
      </c>
      <c r="T1469" s="1"/>
      <c r="U1469" s="1"/>
      <c r="V1469" s="1" t="s">
        <v>13749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14831</v>
      </c>
      <c r="F1470" s="1" t="s">
        <v>15918</v>
      </c>
      <c r="G1470" s="1" t="s">
        <v>17003</v>
      </c>
      <c r="H1470" s="1" t="s">
        <v>17990</v>
      </c>
      <c r="I1470" s="1" t="s">
        <v>11181</v>
      </c>
      <c r="J1470" s="1"/>
      <c r="K1470" s="1" t="s">
        <v>18046</v>
      </c>
      <c r="L1470" s="1" t="s">
        <v>1468</v>
      </c>
      <c r="M1470" s="1" t="s">
        <v>12846</v>
      </c>
      <c r="N1470" s="1" t="s">
        <v>13050</v>
      </c>
      <c r="O1470" s="1" t="s">
        <v>1468</v>
      </c>
      <c r="P1470" s="1" t="s">
        <v>18414</v>
      </c>
      <c r="Q1470" s="1" t="s">
        <v>18414</v>
      </c>
      <c r="R1470" s="1" t="s">
        <v>13739</v>
      </c>
      <c r="S1470" s="1" t="s">
        <v>1468</v>
      </c>
      <c r="T1470" s="1"/>
      <c r="U1470" s="1" t="s">
        <v>19659</v>
      </c>
      <c r="V1470" s="1" t="s">
        <v>13749</v>
      </c>
      <c r="W1470" s="1" t="s">
        <v>1468</v>
      </c>
      <c r="X1470" s="1"/>
      <c r="Y1470" t="s">
        <v>19880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8095</v>
      </c>
      <c r="H1471" s="1" t="s">
        <v>9539</v>
      </c>
      <c r="I1471" s="1" t="s">
        <v>11182</v>
      </c>
      <c r="J1471" s="1"/>
      <c r="K1471" s="1" t="s">
        <v>18046</v>
      </c>
      <c r="L1471" s="1" t="s">
        <v>1469</v>
      </c>
      <c r="M1471" s="1" t="s">
        <v>12847</v>
      </c>
      <c r="N1471" s="1" t="s">
        <v>13050</v>
      </c>
      <c r="O1471" s="1" t="s">
        <v>1469</v>
      </c>
      <c r="P1471" s="1" t="s">
        <v>18414</v>
      </c>
      <c r="Q1471" s="1" t="s">
        <v>18414</v>
      </c>
      <c r="R1471" s="1" t="s">
        <v>13739</v>
      </c>
      <c r="S1471" s="1" t="s">
        <v>1469</v>
      </c>
      <c r="T1471" s="1"/>
      <c r="U1471" s="1"/>
      <c r="V1471" s="1" t="s">
        <v>13749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8096</v>
      </c>
      <c r="H1472" s="1" t="s">
        <v>9570</v>
      </c>
      <c r="I1472" s="1" t="s">
        <v>11183</v>
      </c>
      <c r="J1472" s="1"/>
      <c r="K1472" s="1" t="s">
        <v>18046</v>
      </c>
      <c r="L1472" s="1" t="s">
        <v>1470</v>
      </c>
      <c r="M1472" s="1" t="s">
        <v>12848</v>
      </c>
      <c r="N1472" s="1" t="s">
        <v>13050</v>
      </c>
      <c r="O1472" s="1" t="s">
        <v>1470</v>
      </c>
      <c r="P1472" s="1" t="s">
        <v>18414</v>
      </c>
      <c r="Q1472" s="1" t="s">
        <v>18414</v>
      </c>
      <c r="R1472" s="1" t="s">
        <v>13739</v>
      </c>
      <c r="S1472" s="1" t="s">
        <v>1470</v>
      </c>
      <c r="T1472" s="1"/>
      <c r="U1472" s="1"/>
      <c r="V1472" s="1" t="s">
        <v>13749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14832</v>
      </c>
      <c r="F1473" s="1" t="s">
        <v>15919</v>
      </c>
      <c r="G1473" s="1" t="s">
        <v>17004</v>
      </c>
      <c r="H1473" s="1" t="s">
        <v>17991</v>
      </c>
      <c r="I1473" s="1" t="s">
        <v>11184</v>
      </c>
      <c r="J1473" s="1"/>
      <c r="K1473" s="1" t="s">
        <v>18046</v>
      </c>
      <c r="L1473" s="1" t="s">
        <v>1471</v>
      </c>
      <c r="M1473" s="1" t="s">
        <v>12849</v>
      </c>
      <c r="N1473" s="1" t="s">
        <v>13050</v>
      </c>
      <c r="O1473" s="1" t="s">
        <v>1471</v>
      </c>
      <c r="P1473" s="1" t="s">
        <v>18415</v>
      </c>
      <c r="Q1473" s="1" t="s">
        <v>19165</v>
      </c>
      <c r="R1473" s="1" t="s">
        <v>13739</v>
      </c>
      <c r="S1473" s="1" t="s">
        <v>1471</v>
      </c>
      <c r="T1473" s="1" t="s">
        <v>19449</v>
      </c>
      <c r="U1473" s="1"/>
      <c r="V1473" s="1" t="s">
        <v>13749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8098</v>
      </c>
      <c r="H1474" s="1" t="s">
        <v>8098</v>
      </c>
      <c r="I1474" s="1" t="s">
        <v>11185</v>
      </c>
      <c r="J1474" s="1"/>
      <c r="K1474" s="1" t="s">
        <v>18046</v>
      </c>
      <c r="L1474" s="1" t="s">
        <v>1472</v>
      </c>
      <c r="M1474" s="1" t="s">
        <v>12850</v>
      </c>
      <c r="N1474" s="1" t="s">
        <v>13050</v>
      </c>
      <c r="O1474" s="1" t="s">
        <v>1472</v>
      </c>
      <c r="P1474" s="1" t="s">
        <v>18415</v>
      </c>
      <c r="Q1474" s="1" t="s">
        <v>19166</v>
      </c>
      <c r="R1474" s="1" t="s">
        <v>13739</v>
      </c>
      <c r="S1474" s="1" t="s">
        <v>1472</v>
      </c>
      <c r="T1474" s="1"/>
      <c r="U1474" s="1"/>
      <c r="V1474" s="1" t="s">
        <v>13749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8099</v>
      </c>
      <c r="H1475" s="1" t="s">
        <v>9572</v>
      </c>
      <c r="I1475" s="1" t="s">
        <v>11186</v>
      </c>
      <c r="J1475" s="1"/>
      <c r="K1475" s="1" t="s">
        <v>18046</v>
      </c>
      <c r="L1475" s="1" t="s">
        <v>1473</v>
      </c>
      <c r="M1475" s="1" t="s">
        <v>12851</v>
      </c>
      <c r="N1475" s="1" t="s">
        <v>13050</v>
      </c>
      <c r="O1475" s="1" t="s">
        <v>1473</v>
      </c>
      <c r="P1475" s="1" t="s">
        <v>18415</v>
      </c>
      <c r="Q1475" s="1" t="s">
        <v>19167</v>
      </c>
      <c r="R1475" s="1" t="s">
        <v>13739</v>
      </c>
      <c r="S1475" s="1" t="s">
        <v>1473</v>
      </c>
      <c r="T1475" s="1"/>
      <c r="U1475" s="1"/>
      <c r="V1475" s="1" t="s">
        <v>13749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8100</v>
      </c>
      <c r="H1476" s="1" t="s">
        <v>9573</v>
      </c>
      <c r="I1476" s="1" t="s">
        <v>11187</v>
      </c>
      <c r="J1476" s="1"/>
      <c r="K1476" s="1" t="s">
        <v>18046</v>
      </c>
      <c r="L1476" s="1" t="s">
        <v>1474</v>
      </c>
      <c r="M1476" s="1" t="s">
        <v>12852</v>
      </c>
      <c r="N1476" s="1" t="s">
        <v>13050</v>
      </c>
      <c r="O1476" s="1" t="s">
        <v>1474</v>
      </c>
      <c r="P1476" s="1" t="s">
        <v>18415</v>
      </c>
      <c r="Q1476" s="1" t="s">
        <v>19168</v>
      </c>
      <c r="R1476" s="1" t="s">
        <v>13739</v>
      </c>
      <c r="S1476" s="1" t="s">
        <v>1474</v>
      </c>
      <c r="T1476" s="1"/>
      <c r="U1476" s="1"/>
      <c r="V1476" s="1" t="s">
        <v>13749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14833</v>
      </c>
      <c r="F1477" s="1" t="s">
        <v>15920</v>
      </c>
      <c r="G1477" s="1" t="s">
        <v>17005</v>
      </c>
      <c r="H1477" s="1" t="s">
        <v>17992</v>
      </c>
      <c r="I1477" s="1" t="s">
        <v>11188</v>
      </c>
      <c r="J1477" s="1"/>
      <c r="K1477" s="1" t="s">
        <v>18046</v>
      </c>
      <c r="L1477" s="1" t="s">
        <v>1475</v>
      </c>
      <c r="M1477" s="1" t="s">
        <v>12853</v>
      </c>
      <c r="N1477" s="1" t="s">
        <v>13050</v>
      </c>
      <c r="O1477" s="1" t="s">
        <v>1475</v>
      </c>
      <c r="P1477" s="1" t="s">
        <v>18416</v>
      </c>
      <c r="Q1477" s="1" t="s">
        <v>18416</v>
      </c>
      <c r="R1477" s="1" t="s">
        <v>13739</v>
      </c>
      <c r="S1477" s="1" t="s">
        <v>1475</v>
      </c>
      <c r="T1477" s="1"/>
      <c r="U1477" s="1" t="s">
        <v>19660</v>
      </c>
      <c r="V1477" s="1" t="s">
        <v>13749</v>
      </c>
      <c r="W1477" s="1" t="s">
        <v>1475</v>
      </c>
      <c r="X1477" s="1" t="s">
        <v>19761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14834</v>
      </c>
      <c r="F1478" s="1" t="s">
        <v>15921</v>
      </c>
      <c r="G1478" s="1" t="s">
        <v>17006</v>
      </c>
      <c r="H1478" s="1" t="s">
        <v>17993</v>
      </c>
      <c r="I1478" s="1" t="s">
        <v>11189</v>
      </c>
      <c r="J1478" s="1"/>
      <c r="K1478" s="1" t="s">
        <v>18046</v>
      </c>
      <c r="L1478" s="1" t="s">
        <v>1476</v>
      </c>
      <c r="M1478" s="1" t="s">
        <v>12854</v>
      </c>
      <c r="N1478" s="1" t="s">
        <v>13050</v>
      </c>
      <c r="O1478" s="1" t="s">
        <v>1476</v>
      </c>
      <c r="P1478" s="1" t="s">
        <v>18416</v>
      </c>
      <c r="Q1478" s="1" t="s">
        <v>18416</v>
      </c>
      <c r="R1478" s="1" t="s">
        <v>13739</v>
      </c>
      <c r="S1478" s="1" t="s">
        <v>1476</v>
      </c>
      <c r="T1478" s="1"/>
      <c r="U1478" s="1"/>
      <c r="V1478" s="1" t="s">
        <v>13749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14835</v>
      </c>
      <c r="F1479" s="1" t="s">
        <v>15922</v>
      </c>
      <c r="G1479" s="1" t="s">
        <v>17007</v>
      </c>
      <c r="H1479" s="1" t="s">
        <v>17994</v>
      </c>
      <c r="I1479" s="1" t="s">
        <v>11190</v>
      </c>
      <c r="J1479" s="1"/>
      <c r="K1479" s="1" t="s">
        <v>18046</v>
      </c>
      <c r="L1479" s="1" t="s">
        <v>1477</v>
      </c>
      <c r="M1479" s="1" t="s">
        <v>12855</v>
      </c>
      <c r="N1479" s="1" t="s">
        <v>13050</v>
      </c>
      <c r="O1479" s="1" t="s">
        <v>1477</v>
      </c>
      <c r="P1479" s="1" t="s">
        <v>18417</v>
      </c>
      <c r="Q1479" s="1" t="s">
        <v>19169</v>
      </c>
      <c r="R1479" s="1" t="s">
        <v>13739</v>
      </c>
      <c r="S1479" s="1" t="s">
        <v>1477</v>
      </c>
      <c r="T1479" s="1" t="s">
        <v>19450</v>
      </c>
      <c r="U1479" s="1"/>
      <c r="V1479" s="1" t="s">
        <v>13749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14836</v>
      </c>
      <c r="F1480" s="1" t="s">
        <v>15923</v>
      </c>
      <c r="G1480" s="1" t="s">
        <v>17008</v>
      </c>
      <c r="H1480" s="1" t="s">
        <v>17995</v>
      </c>
      <c r="I1480" s="1" t="s">
        <v>10874</v>
      </c>
      <c r="J1480" s="1"/>
      <c r="K1480" s="1" t="s">
        <v>18046</v>
      </c>
      <c r="L1480" s="1" t="s">
        <v>1478</v>
      </c>
      <c r="M1480" s="1" t="s">
        <v>12856</v>
      </c>
      <c r="N1480" s="1" t="s">
        <v>13050</v>
      </c>
      <c r="O1480" s="1" t="s">
        <v>1478</v>
      </c>
      <c r="P1480" s="1" t="s">
        <v>18417</v>
      </c>
      <c r="Q1480" s="1" t="s">
        <v>19170</v>
      </c>
      <c r="R1480" s="1" t="s">
        <v>13739</v>
      </c>
      <c r="S1480" s="1" t="s">
        <v>1478</v>
      </c>
      <c r="T1480" s="1"/>
      <c r="U1480" s="1"/>
      <c r="V1480" s="1" t="s">
        <v>13749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4866</v>
      </c>
      <c r="H1481" s="1" t="s">
        <v>9578</v>
      </c>
      <c r="I1481" s="1" t="s">
        <v>11191</v>
      </c>
      <c r="J1481" s="1"/>
      <c r="K1481" s="1" t="s">
        <v>18046</v>
      </c>
      <c r="L1481" s="1" t="s">
        <v>1479</v>
      </c>
      <c r="M1481" s="1" t="s">
        <v>12857</v>
      </c>
      <c r="N1481" s="1" t="s">
        <v>13050</v>
      </c>
      <c r="O1481" s="1" t="s">
        <v>1479</v>
      </c>
      <c r="P1481" s="1" t="s">
        <v>18417</v>
      </c>
      <c r="Q1481" s="1" t="s">
        <v>19171</v>
      </c>
      <c r="R1481" s="1" t="s">
        <v>13739</v>
      </c>
      <c r="S1481" s="1" t="s">
        <v>1479</v>
      </c>
      <c r="T1481" s="1"/>
      <c r="U1481" s="1"/>
      <c r="V1481" s="1" t="s">
        <v>13749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14837</v>
      </c>
      <c r="F1482" s="1" t="s">
        <v>15924</v>
      </c>
      <c r="G1482" s="1" t="s">
        <v>17009</v>
      </c>
      <c r="H1482" s="1" t="s">
        <v>17996</v>
      </c>
      <c r="I1482" s="1" t="s">
        <v>11192</v>
      </c>
      <c r="J1482" s="1"/>
      <c r="K1482" s="1" t="s">
        <v>18046</v>
      </c>
      <c r="L1482" s="1" t="s">
        <v>1480</v>
      </c>
      <c r="M1482" s="1" t="s">
        <v>12858</v>
      </c>
      <c r="N1482" s="1" t="s">
        <v>13050</v>
      </c>
      <c r="O1482" s="1" t="s">
        <v>1480</v>
      </c>
      <c r="P1482" s="1" t="s">
        <v>18418</v>
      </c>
      <c r="Q1482" s="1" t="s">
        <v>18418</v>
      </c>
      <c r="R1482" s="1" t="s">
        <v>13739</v>
      </c>
      <c r="S1482" s="1" t="s">
        <v>1480</v>
      </c>
      <c r="T1482" s="1"/>
      <c r="U1482" s="1" t="s">
        <v>19661</v>
      </c>
      <c r="V1482" s="1" t="s">
        <v>13749</v>
      </c>
      <c r="W1482" s="1" t="s">
        <v>1480</v>
      </c>
      <c r="X1482" s="1" t="s">
        <v>19762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8106</v>
      </c>
      <c r="H1483" s="1" t="s">
        <v>9580</v>
      </c>
      <c r="I1483" s="1" t="s">
        <v>11193</v>
      </c>
      <c r="J1483" s="1"/>
      <c r="K1483" s="1" t="s">
        <v>18046</v>
      </c>
      <c r="L1483" s="1" t="s">
        <v>1481</v>
      </c>
      <c r="M1483" s="1" t="s">
        <v>12859</v>
      </c>
      <c r="N1483" s="1" t="s">
        <v>13050</v>
      </c>
      <c r="O1483" s="1" t="s">
        <v>1481</v>
      </c>
      <c r="P1483" s="1" t="s">
        <v>18419</v>
      </c>
      <c r="Q1483" s="1" t="s">
        <v>19172</v>
      </c>
      <c r="R1483" s="1" t="s">
        <v>13739</v>
      </c>
      <c r="S1483" s="1" t="s">
        <v>1481</v>
      </c>
      <c r="T1483" s="1" t="s">
        <v>19451</v>
      </c>
      <c r="U1483" s="1"/>
      <c r="V1483" s="1" t="s">
        <v>13749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14838</v>
      </c>
      <c r="F1484" s="1" t="s">
        <v>15925</v>
      </c>
      <c r="G1484" s="1" t="s">
        <v>17010</v>
      </c>
      <c r="H1484" s="1" t="s">
        <v>17997</v>
      </c>
      <c r="I1484" s="1" t="s">
        <v>11194</v>
      </c>
      <c r="J1484" s="1"/>
      <c r="K1484" s="1" t="s">
        <v>18046</v>
      </c>
      <c r="L1484" s="1" t="s">
        <v>1482</v>
      </c>
      <c r="M1484" s="1" t="s">
        <v>12860</v>
      </c>
      <c r="N1484" s="1" t="s">
        <v>13050</v>
      </c>
      <c r="O1484" s="1" t="s">
        <v>1482</v>
      </c>
      <c r="P1484" s="1" t="s">
        <v>18419</v>
      </c>
      <c r="Q1484" s="1" t="s">
        <v>19173</v>
      </c>
      <c r="R1484" s="1" t="s">
        <v>13739</v>
      </c>
      <c r="S1484" s="1" t="s">
        <v>1482</v>
      </c>
      <c r="T1484" s="1"/>
      <c r="U1484" s="1"/>
      <c r="V1484" s="1" t="s">
        <v>13749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8108</v>
      </c>
      <c r="H1485" s="1" t="s">
        <v>9582</v>
      </c>
      <c r="I1485" s="1" t="s">
        <v>11195</v>
      </c>
      <c r="J1485" s="1"/>
      <c r="K1485" s="1" t="s">
        <v>18046</v>
      </c>
      <c r="L1485" s="1" t="s">
        <v>1483</v>
      </c>
      <c r="M1485" s="1" t="s">
        <v>12861</v>
      </c>
      <c r="N1485" s="1" t="s">
        <v>13050</v>
      </c>
      <c r="O1485" s="1" t="s">
        <v>1483</v>
      </c>
      <c r="P1485" s="1" t="s">
        <v>18420</v>
      </c>
      <c r="Q1485" s="1" t="s">
        <v>18420</v>
      </c>
      <c r="R1485" s="1" t="s">
        <v>13739</v>
      </c>
      <c r="S1485" s="1" t="s">
        <v>1483</v>
      </c>
      <c r="T1485" s="1"/>
      <c r="U1485" s="1" t="s">
        <v>19662</v>
      </c>
      <c r="V1485" s="1" t="s">
        <v>13749</v>
      </c>
      <c r="W1485" s="1" t="s">
        <v>1483</v>
      </c>
      <c r="X1485" s="1"/>
      <c r="Y1485" t="s">
        <v>19881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8109</v>
      </c>
      <c r="H1486" s="1" t="s">
        <v>9583</v>
      </c>
      <c r="I1486" s="1" t="s">
        <v>11196</v>
      </c>
      <c r="J1486" s="1"/>
      <c r="K1486" s="1" t="s">
        <v>18046</v>
      </c>
      <c r="L1486" s="1" t="s">
        <v>1484</v>
      </c>
      <c r="M1486" s="1" t="s">
        <v>12862</v>
      </c>
      <c r="N1486" s="1" t="s">
        <v>13050</v>
      </c>
      <c r="O1486" s="1" t="s">
        <v>1484</v>
      </c>
      <c r="P1486" s="1" t="s">
        <v>18420</v>
      </c>
      <c r="Q1486" s="1" t="s">
        <v>18420</v>
      </c>
      <c r="R1486" s="1" t="s">
        <v>13739</v>
      </c>
      <c r="S1486" s="1" t="s">
        <v>1484</v>
      </c>
      <c r="T1486" s="1"/>
      <c r="U1486" s="1"/>
      <c r="V1486" s="1" t="s">
        <v>13749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14839</v>
      </c>
      <c r="F1487" s="1" t="s">
        <v>15926</v>
      </c>
      <c r="G1487" s="1" t="s">
        <v>17011</v>
      </c>
      <c r="H1487" s="1" t="s">
        <v>17998</v>
      </c>
      <c r="I1487" s="1" t="s">
        <v>11197</v>
      </c>
      <c r="J1487" s="1"/>
      <c r="K1487" s="1" t="s">
        <v>18046</v>
      </c>
      <c r="L1487" s="1" t="s">
        <v>1485</v>
      </c>
      <c r="M1487" s="1" t="s">
        <v>12863</v>
      </c>
      <c r="N1487" s="1" t="s">
        <v>13050</v>
      </c>
      <c r="O1487" s="1" t="s">
        <v>1485</v>
      </c>
      <c r="P1487" s="1" t="s">
        <v>18420</v>
      </c>
      <c r="Q1487" s="1" t="s">
        <v>18420</v>
      </c>
      <c r="R1487" s="1" t="s">
        <v>13739</v>
      </c>
      <c r="S1487" s="1" t="s">
        <v>1485</v>
      </c>
      <c r="T1487" s="1"/>
      <c r="U1487" s="1"/>
      <c r="V1487" s="1" t="s">
        <v>13749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14840</v>
      </c>
      <c r="F1488" s="1" t="s">
        <v>15927</v>
      </c>
      <c r="G1488" s="1" t="s">
        <v>17012</v>
      </c>
      <c r="H1488" s="1" t="s">
        <v>17999</v>
      </c>
      <c r="I1488" s="1" t="s">
        <v>11198</v>
      </c>
      <c r="J1488" s="1"/>
      <c r="K1488" s="1" t="s">
        <v>18046</v>
      </c>
      <c r="L1488" s="1" t="s">
        <v>1486</v>
      </c>
      <c r="M1488" s="1" t="s">
        <v>12864</v>
      </c>
      <c r="N1488" s="1" t="s">
        <v>13050</v>
      </c>
      <c r="O1488" s="1" t="s">
        <v>1486</v>
      </c>
      <c r="P1488" s="1" t="s">
        <v>18420</v>
      </c>
      <c r="Q1488" s="1" t="s">
        <v>18420</v>
      </c>
      <c r="R1488" s="1" t="s">
        <v>13739</v>
      </c>
      <c r="S1488" s="1" t="s">
        <v>1486</v>
      </c>
      <c r="T1488" s="1"/>
      <c r="U1488" s="1"/>
      <c r="V1488" s="1" t="s">
        <v>13749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14841</v>
      </c>
      <c r="F1489" s="1" t="s">
        <v>15928</v>
      </c>
      <c r="G1489" s="1" t="s">
        <v>17013</v>
      </c>
      <c r="H1489" s="1" t="s">
        <v>18000</v>
      </c>
      <c r="I1489" s="1" t="s">
        <v>11199</v>
      </c>
      <c r="J1489" s="1"/>
      <c r="K1489" s="1" t="s">
        <v>18046</v>
      </c>
      <c r="L1489" s="1" t="s">
        <v>1487</v>
      </c>
      <c r="M1489" s="1" t="s">
        <v>12865</v>
      </c>
      <c r="N1489" s="1" t="s">
        <v>13050</v>
      </c>
      <c r="O1489" s="1" t="s">
        <v>1487</v>
      </c>
      <c r="P1489" s="1" t="s">
        <v>18421</v>
      </c>
      <c r="Q1489" s="1" t="s">
        <v>19174</v>
      </c>
      <c r="R1489" s="1" t="s">
        <v>13739</v>
      </c>
      <c r="S1489" s="1" t="s">
        <v>1487</v>
      </c>
      <c r="T1489" s="1" t="s">
        <v>19452</v>
      </c>
      <c r="U1489" s="1"/>
      <c r="V1489" s="1" t="s">
        <v>13749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14842</v>
      </c>
      <c r="F1490" s="1" t="s">
        <v>15929</v>
      </c>
      <c r="G1490" s="1" t="s">
        <v>17014</v>
      </c>
      <c r="H1490" s="1" t="s">
        <v>17982</v>
      </c>
      <c r="I1490" s="1" t="s">
        <v>11200</v>
      </c>
      <c r="J1490" s="1"/>
      <c r="K1490" s="1" t="s">
        <v>18046</v>
      </c>
      <c r="L1490" s="1" t="s">
        <v>1488</v>
      </c>
      <c r="M1490" s="1" t="s">
        <v>12866</v>
      </c>
      <c r="N1490" s="1" t="s">
        <v>13050</v>
      </c>
      <c r="O1490" s="1" t="s">
        <v>1488</v>
      </c>
      <c r="P1490" s="1" t="s">
        <v>18421</v>
      </c>
      <c r="Q1490" s="1" t="s">
        <v>19175</v>
      </c>
      <c r="R1490" s="1" t="s">
        <v>13739</v>
      </c>
      <c r="S1490" s="1" t="s">
        <v>1488</v>
      </c>
      <c r="T1490" s="1"/>
      <c r="U1490" s="1"/>
      <c r="V1490" s="1" t="s">
        <v>13749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14843</v>
      </c>
      <c r="F1491" s="1" t="s">
        <v>15930</v>
      </c>
      <c r="G1491" s="1" t="s">
        <v>17015</v>
      </c>
      <c r="H1491" s="1" t="s">
        <v>18001</v>
      </c>
      <c r="I1491" s="1" t="s">
        <v>11201</v>
      </c>
      <c r="J1491" s="1"/>
      <c r="K1491" s="1" t="s">
        <v>18046</v>
      </c>
      <c r="L1491" s="1" t="s">
        <v>1489</v>
      </c>
      <c r="M1491" s="1" t="s">
        <v>12867</v>
      </c>
      <c r="N1491" s="1" t="s">
        <v>13050</v>
      </c>
      <c r="O1491" s="1" t="s">
        <v>1489</v>
      </c>
      <c r="P1491" s="1" t="s">
        <v>18422</v>
      </c>
      <c r="Q1491" s="1" t="s">
        <v>18422</v>
      </c>
      <c r="R1491" s="1" t="s">
        <v>13739</v>
      </c>
      <c r="S1491" s="1" t="s">
        <v>1489</v>
      </c>
      <c r="T1491" s="1"/>
      <c r="U1491" s="1" t="s">
        <v>19663</v>
      </c>
      <c r="V1491" s="1" t="s">
        <v>13749</v>
      </c>
      <c r="W1491" s="1" t="s">
        <v>1489</v>
      </c>
      <c r="X1491" s="1"/>
      <c r="Y1491" t="s">
        <v>19882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8115</v>
      </c>
      <c r="H1492" s="1" t="s">
        <v>9588</v>
      </c>
      <c r="I1492" s="1" t="s">
        <v>11202</v>
      </c>
      <c r="J1492" s="1"/>
      <c r="K1492" s="1" t="s">
        <v>18046</v>
      </c>
      <c r="L1492" s="1" t="s">
        <v>1490</v>
      </c>
      <c r="M1492" s="1" t="s">
        <v>12868</v>
      </c>
      <c r="N1492" s="1" t="s">
        <v>13050</v>
      </c>
      <c r="O1492" s="1" t="s">
        <v>1490</v>
      </c>
      <c r="P1492" s="1" t="s">
        <v>18422</v>
      </c>
      <c r="Q1492" s="1" t="s">
        <v>18422</v>
      </c>
      <c r="R1492" s="1" t="s">
        <v>13739</v>
      </c>
      <c r="S1492" s="1" t="s">
        <v>1490</v>
      </c>
      <c r="T1492" s="1"/>
      <c r="U1492" s="1"/>
      <c r="V1492" s="1" t="s">
        <v>13749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14844</v>
      </c>
      <c r="F1493" s="1" t="s">
        <v>15931</v>
      </c>
      <c r="G1493" s="1" t="s">
        <v>17016</v>
      </c>
      <c r="H1493" s="1" t="s">
        <v>18002</v>
      </c>
      <c r="I1493" s="1" t="s">
        <v>11203</v>
      </c>
      <c r="J1493" s="1"/>
      <c r="K1493" s="1" t="s">
        <v>18046</v>
      </c>
      <c r="L1493" s="1" t="s">
        <v>1491</v>
      </c>
      <c r="M1493" s="1" t="s">
        <v>12869</v>
      </c>
      <c r="N1493" s="1" t="s">
        <v>13050</v>
      </c>
      <c r="O1493" s="1" t="s">
        <v>1491</v>
      </c>
      <c r="P1493" s="1" t="s">
        <v>18422</v>
      </c>
      <c r="Q1493" s="1" t="s">
        <v>18422</v>
      </c>
      <c r="R1493" s="1" t="s">
        <v>13739</v>
      </c>
      <c r="S1493" s="1" t="s">
        <v>1491</v>
      </c>
      <c r="T1493" s="1"/>
      <c r="U1493" s="1"/>
      <c r="V1493" s="1" t="s">
        <v>13749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8117</v>
      </c>
      <c r="H1494" s="1" t="s">
        <v>9590</v>
      </c>
      <c r="I1494" s="1" t="s">
        <v>11204</v>
      </c>
      <c r="J1494" s="1"/>
      <c r="K1494" s="1" t="s">
        <v>18046</v>
      </c>
      <c r="L1494" s="1" t="s">
        <v>1492</v>
      </c>
      <c r="M1494" s="1" t="s">
        <v>12870</v>
      </c>
      <c r="N1494" s="1" t="s">
        <v>13050</v>
      </c>
      <c r="O1494" s="1" t="s">
        <v>1492</v>
      </c>
      <c r="P1494" s="1" t="s">
        <v>18422</v>
      </c>
      <c r="Q1494" s="1" t="s">
        <v>18422</v>
      </c>
      <c r="R1494" s="1" t="s">
        <v>13739</v>
      </c>
      <c r="S1494" s="1" t="s">
        <v>1492</v>
      </c>
      <c r="T1494" s="1"/>
      <c r="U1494" s="1"/>
      <c r="V1494" s="1" t="s">
        <v>13749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8118</v>
      </c>
      <c r="H1495" s="1" t="s">
        <v>9591</v>
      </c>
      <c r="I1495" s="1" t="s">
        <v>10927</v>
      </c>
      <c r="J1495" s="1"/>
      <c r="K1495" s="1" t="s">
        <v>18046</v>
      </c>
      <c r="L1495" s="1" t="s">
        <v>1493</v>
      </c>
      <c r="M1495" s="1" t="s">
        <v>12871</v>
      </c>
      <c r="N1495" s="1" t="s">
        <v>13050</v>
      </c>
      <c r="O1495" s="1" t="s">
        <v>1493</v>
      </c>
      <c r="P1495" s="1" t="s">
        <v>18423</v>
      </c>
      <c r="Q1495" s="1" t="s">
        <v>19176</v>
      </c>
      <c r="R1495" s="1" t="s">
        <v>13739</v>
      </c>
      <c r="S1495" s="1" t="s">
        <v>1493</v>
      </c>
      <c r="T1495" s="1" t="s">
        <v>19453</v>
      </c>
      <c r="U1495" s="1"/>
      <c r="V1495" s="1" t="s">
        <v>13749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8119</v>
      </c>
      <c r="H1496" s="1" t="s">
        <v>9592</v>
      </c>
      <c r="I1496" s="1" t="s">
        <v>11205</v>
      </c>
      <c r="J1496" s="1"/>
      <c r="K1496" s="1" t="s">
        <v>18046</v>
      </c>
      <c r="L1496" s="1" t="s">
        <v>1494</v>
      </c>
      <c r="M1496" s="1" t="s">
        <v>12872</v>
      </c>
      <c r="N1496" s="1" t="s">
        <v>13050</v>
      </c>
      <c r="O1496" s="1" t="s">
        <v>1494</v>
      </c>
      <c r="P1496" s="1" t="s">
        <v>18423</v>
      </c>
      <c r="Q1496" s="1" t="s">
        <v>19177</v>
      </c>
      <c r="R1496" s="1" t="s">
        <v>13739</v>
      </c>
      <c r="S1496" s="1" t="s">
        <v>1494</v>
      </c>
      <c r="T1496" s="1"/>
      <c r="U1496" s="1"/>
      <c r="V1496" s="1" t="s">
        <v>13749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14845</v>
      </c>
      <c r="F1497" s="1" t="s">
        <v>15932</v>
      </c>
      <c r="G1497" s="1" t="s">
        <v>17017</v>
      </c>
      <c r="H1497" s="1" t="s">
        <v>18003</v>
      </c>
      <c r="I1497" s="1" t="s">
        <v>11206</v>
      </c>
      <c r="J1497" s="1"/>
      <c r="K1497" s="1" t="s">
        <v>18046</v>
      </c>
      <c r="L1497" s="1" t="s">
        <v>1495</v>
      </c>
      <c r="M1497" s="1" t="s">
        <v>12873</v>
      </c>
      <c r="N1497" s="1" t="s">
        <v>13050</v>
      </c>
      <c r="O1497" s="1" t="s">
        <v>1495</v>
      </c>
      <c r="P1497" s="1" t="s">
        <v>18423</v>
      </c>
      <c r="Q1497" s="1" t="s">
        <v>19178</v>
      </c>
      <c r="R1497" s="1" t="s">
        <v>13739</v>
      </c>
      <c r="S1497" s="1" t="s">
        <v>1495</v>
      </c>
      <c r="T1497" s="1"/>
      <c r="U1497" s="1"/>
      <c r="V1497" s="1" t="s">
        <v>13749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8121</v>
      </c>
      <c r="H1498" s="1" t="s">
        <v>9594</v>
      </c>
      <c r="I1498" s="1" t="s">
        <v>11207</v>
      </c>
      <c r="J1498" s="1"/>
      <c r="K1498" s="1" t="s">
        <v>18046</v>
      </c>
      <c r="L1498" s="1" t="s">
        <v>1496</v>
      </c>
      <c r="M1498" s="1" t="s">
        <v>12874</v>
      </c>
      <c r="N1498" s="1" t="s">
        <v>13050</v>
      </c>
      <c r="O1498" s="1" t="s">
        <v>1496</v>
      </c>
      <c r="P1498" s="1" t="s">
        <v>18423</v>
      </c>
      <c r="Q1498" s="1" t="s">
        <v>19179</v>
      </c>
      <c r="R1498" s="1" t="s">
        <v>13739</v>
      </c>
      <c r="S1498" s="1" t="s">
        <v>1496</v>
      </c>
      <c r="T1498" s="1"/>
      <c r="U1498" s="1"/>
      <c r="V1498" s="1" t="s">
        <v>13749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8122</v>
      </c>
      <c r="H1499" s="1" t="s">
        <v>9595</v>
      </c>
      <c r="I1499" s="1" t="s">
        <v>11208</v>
      </c>
      <c r="J1499" s="1"/>
      <c r="K1499" s="1" t="s">
        <v>18046</v>
      </c>
      <c r="L1499" s="1" t="s">
        <v>1497</v>
      </c>
      <c r="M1499" s="1" t="s">
        <v>12875</v>
      </c>
      <c r="N1499" s="1" t="s">
        <v>13050</v>
      </c>
      <c r="O1499" s="1" t="s">
        <v>1497</v>
      </c>
      <c r="P1499" s="1" t="s">
        <v>18423</v>
      </c>
      <c r="Q1499" s="1" t="s">
        <v>19180</v>
      </c>
      <c r="R1499" s="1" t="s">
        <v>13739</v>
      </c>
      <c r="S1499" s="1" t="s">
        <v>1497</v>
      </c>
      <c r="T1499" s="1"/>
      <c r="U1499" s="1"/>
      <c r="V1499" s="1" t="s">
        <v>13749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14846</v>
      </c>
      <c r="F1500" s="1" t="s">
        <v>15933</v>
      </c>
      <c r="G1500" s="1" t="s">
        <v>17018</v>
      </c>
      <c r="H1500" s="1" t="s">
        <v>18004</v>
      </c>
      <c r="I1500" s="1" t="s">
        <v>11209</v>
      </c>
      <c r="J1500" s="1"/>
      <c r="K1500" s="1" t="s">
        <v>18046</v>
      </c>
      <c r="L1500" s="1" t="s">
        <v>1498</v>
      </c>
      <c r="M1500" s="1" t="s">
        <v>12876</v>
      </c>
      <c r="N1500" s="1" t="s">
        <v>13050</v>
      </c>
      <c r="O1500" s="1" t="s">
        <v>1498</v>
      </c>
      <c r="P1500" s="1" t="s">
        <v>18423</v>
      </c>
      <c r="Q1500" s="1" t="s">
        <v>19181</v>
      </c>
      <c r="R1500" s="1" t="s">
        <v>13739</v>
      </c>
      <c r="S1500" s="1" t="s">
        <v>1498</v>
      </c>
      <c r="T1500" s="1"/>
      <c r="U1500" s="1"/>
      <c r="V1500" s="1" t="s">
        <v>13749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14847</v>
      </c>
      <c r="F1501" s="1" t="s">
        <v>15934</v>
      </c>
      <c r="G1501" s="1" t="s">
        <v>17019</v>
      </c>
      <c r="H1501" s="1" t="s">
        <v>18005</v>
      </c>
      <c r="I1501" s="1" t="s">
        <v>9843</v>
      </c>
      <c r="J1501" s="1"/>
      <c r="K1501" s="1" t="s">
        <v>18046</v>
      </c>
      <c r="L1501" s="1" t="s">
        <v>1499</v>
      </c>
      <c r="M1501" s="1" t="s">
        <v>12877</v>
      </c>
      <c r="N1501" s="1" t="s">
        <v>13050</v>
      </c>
      <c r="O1501" s="1" t="s">
        <v>1499</v>
      </c>
      <c r="P1501" s="1" t="s">
        <v>18423</v>
      </c>
      <c r="Q1501" s="1" t="s">
        <v>19182</v>
      </c>
      <c r="R1501" s="1" t="s">
        <v>13739</v>
      </c>
      <c r="S1501" s="1" t="s">
        <v>1499</v>
      </c>
      <c r="T1501" s="1"/>
      <c r="U1501" s="1"/>
      <c r="V1501" s="1" t="s">
        <v>13749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14848</v>
      </c>
      <c r="F1502" s="1" t="s">
        <v>15935</v>
      </c>
      <c r="G1502" s="1" t="s">
        <v>17020</v>
      </c>
      <c r="H1502" s="1" t="s">
        <v>18006</v>
      </c>
      <c r="I1502" s="1" t="s">
        <v>11210</v>
      </c>
      <c r="J1502" s="1"/>
      <c r="K1502" s="1" t="s">
        <v>18046</v>
      </c>
      <c r="L1502" s="1" t="s">
        <v>1500</v>
      </c>
      <c r="M1502" s="1" t="s">
        <v>12878</v>
      </c>
      <c r="N1502" s="1" t="s">
        <v>13050</v>
      </c>
      <c r="O1502" s="1" t="s">
        <v>1500</v>
      </c>
      <c r="P1502" s="1" t="s">
        <v>18424</v>
      </c>
      <c r="Q1502" s="1" t="s">
        <v>18424</v>
      </c>
      <c r="R1502" s="1" t="s">
        <v>13739</v>
      </c>
      <c r="S1502" s="1" t="s">
        <v>1500</v>
      </c>
      <c r="T1502" s="1"/>
      <c r="U1502" s="1" t="s">
        <v>19664</v>
      </c>
      <c r="V1502" s="1" t="s">
        <v>13749</v>
      </c>
      <c r="W1502" s="1" t="s">
        <v>1500</v>
      </c>
      <c r="X1502" s="1"/>
      <c r="Y1502" t="s">
        <v>19883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14849</v>
      </c>
      <c r="F1503" s="1" t="s">
        <v>15936</v>
      </c>
      <c r="G1503" s="1" t="s">
        <v>17021</v>
      </c>
      <c r="H1503" s="1" t="s">
        <v>18007</v>
      </c>
      <c r="I1503" s="1" t="s">
        <v>11211</v>
      </c>
      <c r="J1503" s="1"/>
      <c r="K1503" s="1" t="s">
        <v>18046</v>
      </c>
      <c r="L1503" s="1" t="s">
        <v>1501</v>
      </c>
      <c r="M1503" s="1" t="s">
        <v>12879</v>
      </c>
      <c r="N1503" s="1" t="s">
        <v>13050</v>
      </c>
      <c r="O1503" s="1" t="s">
        <v>1501</v>
      </c>
      <c r="P1503" s="1" t="s">
        <v>18424</v>
      </c>
      <c r="Q1503" s="1" t="s">
        <v>18424</v>
      </c>
      <c r="R1503" s="1" t="s">
        <v>13739</v>
      </c>
      <c r="S1503" s="1" t="s">
        <v>1501</v>
      </c>
      <c r="T1503" s="1"/>
      <c r="U1503" s="1"/>
      <c r="V1503" s="1" t="s">
        <v>13749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14850</v>
      </c>
      <c r="F1504" s="1" t="s">
        <v>15937</v>
      </c>
      <c r="G1504" s="1" t="s">
        <v>17022</v>
      </c>
      <c r="H1504" s="1" t="s">
        <v>17022</v>
      </c>
      <c r="I1504" s="1" t="s">
        <v>11212</v>
      </c>
      <c r="J1504" s="1"/>
      <c r="K1504" s="1" t="s">
        <v>18046</v>
      </c>
      <c r="L1504" s="1" t="s">
        <v>1502</v>
      </c>
      <c r="M1504" s="1" t="s">
        <v>12880</v>
      </c>
      <c r="N1504" s="1" t="s">
        <v>13050</v>
      </c>
      <c r="O1504" s="1" t="s">
        <v>1502</v>
      </c>
      <c r="P1504" s="1" t="s">
        <v>18424</v>
      </c>
      <c r="Q1504" s="1" t="s">
        <v>18424</v>
      </c>
      <c r="R1504" s="1" t="s">
        <v>13739</v>
      </c>
      <c r="S1504" s="1" t="s">
        <v>1502</v>
      </c>
      <c r="T1504" s="1"/>
      <c r="U1504" s="1"/>
      <c r="V1504" s="1" t="s">
        <v>13749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8128</v>
      </c>
      <c r="H1505" s="1" t="s">
        <v>9600</v>
      </c>
      <c r="I1505" s="1" t="s">
        <v>11213</v>
      </c>
      <c r="J1505" s="1"/>
      <c r="K1505" s="1" t="s">
        <v>18046</v>
      </c>
      <c r="L1505" s="1" t="s">
        <v>1503</v>
      </c>
      <c r="M1505" s="1" t="s">
        <v>12881</v>
      </c>
      <c r="N1505" s="1" t="s">
        <v>13050</v>
      </c>
      <c r="O1505" s="1" t="s">
        <v>1503</v>
      </c>
      <c r="P1505" s="1" t="s">
        <v>18424</v>
      </c>
      <c r="Q1505" s="1" t="s">
        <v>18424</v>
      </c>
      <c r="R1505" s="1" t="s">
        <v>13739</v>
      </c>
      <c r="S1505" s="1" t="s">
        <v>1503</v>
      </c>
      <c r="T1505" s="1"/>
      <c r="U1505" s="1"/>
      <c r="V1505" s="1" t="s">
        <v>13749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8129</v>
      </c>
      <c r="H1506" s="1" t="s">
        <v>9601</v>
      </c>
      <c r="I1506" s="1" t="s">
        <v>11214</v>
      </c>
      <c r="J1506" s="1"/>
      <c r="K1506" s="1" t="s">
        <v>18046</v>
      </c>
      <c r="L1506" s="1" t="s">
        <v>1504</v>
      </c>
      <c r="M1506" s="1" t="s">
        <v>12882</v>
      </c>
      <c r="N1506" s="1" t="s">
        <v>13050</v>
      </c>
      <c r="O1506" s="1" t="s">
        <v>1504</v>
      </c>
      <c r="P1506" s="1" t="s">
        <v>18424</v>
      </c>
      <c r="Q1506" s="1" t="s">
        <v>18424</v>
      </c>
      <c r="R1506" s="1" t="s">
        <v>13739</v>
      </c>
      <c r="S1506" s="1" t="s">
        <v>1504</v>
      </c>
      <c r="T1506" s="1"/>
      <c r="U1506" s="1"/>
      <c r="V1506" s="1" t="s">
        <v>13749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8130</v>
      </c>
      <c r="H1507" s="1" t="s">
        <v>9602</v>
      </c>
      <c r="I1507" s="1" t="s">
        <v>11215</v>
      </c>
      <c r="J1507" s="1"/>
      <c r="K1507" s="1" t="s">
        <v>18046</v>
      </c>
      <c r="L1507" s="1" t="s">
        <v>1505</v>
      </c>
      <c r="M1507" s="1" t="s">
        <v>12883</v>
      </c>
      <c r="N1507" s="1" t="s">
        <v>13050</v>
      </c>
      <c r="O1507" s="1" t="s">
        <v>1505</v>
      </c>
      <c r="P1507" s="1" t="s">
        <v>18425</v>
      </c>
      <c r="Q1507" s="1" t="s">
        <v>19183</v>
      </c>
      <c r="R1507" s="1" t="s">
        <v>13739</v>
      </c>
      <c r="S1507" s="1" t="s">
        <v>1505</v>
      </c>
      <c r="T1507" s="1" t="s">
        <v>19454</v>
      </c>
      <c r="U1507" s="1"/>
      <c r="V1507" s="1" t="s">
        <v>13749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8131</v>
      </c>
      <c r="H1508" s="1" t="s">
        <v>9603</v>
      </c>
      <c r="I1508" s="1" t="s">
        <v>11216</v>
      </c>
      <c r="J1508" s="1"/>
      <c r="K1508" s="1" t="s">
        <v>18046</v>
      </c>
      <c r="L1508" s="1" t="s">
        <v>1506</v>
      </c>
      <c r="M1508" s="1" t="s">
        <v>12884</v>
      </c>
      <c r="N1508" s="1" t="s">
        <v>13050</v>
      </c>
      <c r="O1508" s="1" t="s">
        <v>1506</v>
      </c>
      <c r="P1508" s="1" t="s">
        <v>18425</v>
      </c>
      <c r="Q1508" s="1" t="s">
        <v>19184</v>
      </c>
      <c r="R1508" s="1" t="s">
        <v>13739</v>
      </c>
      <c r="S1508" s="1" t="s">
        <v>1506</v>
      </c>
      <c r="T1508" s="1"/>
      <c r="U1508" s="1"/>
      <c r="V1508" s="1" t="s">
        <v>13749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14851</v>
      </c>
      <c r="F1509" s="1" t="s">
        <v>15938</v>
      </c>
      <c r="G1509" s="1" t="s">
        <v>17023</v>
      </c>
      <c r="H1509" s="1" t="s">
        <v>18008</v>
      </c>
      <c r="I1509" s="1" t="s">
        <v>11217</v>
      </c>
      <c r="J1509" s="1"/>
      <c r="K1509" s="1" t="s">
        <v>18046</v>
      </c>
      <c r="L1509" s="1" t="s">
        <v>1507</v>
      </c>
      <c r="M1509" s="1" t="s">
        <v>12885</v>
      </c>
      <c r="N1509" s="1" t="s">
        <v>13050</v>
      </c>
      <c r="O1509" s="1" t="s">
        <v>1507</v>
      </c>
      <c r="P1509" s="1" t="s">
        <v>18425</v>
      </c>
      <c r="Q1509" s="1" t="s">
        <v>19185</v>
      </c>
      <c r="R1509" s="1" t="s">
        <v>13739</v>
      </c>
      <c r="S1509" s="1" t="s">
        <v>1507</v>
      </c>
      <c r="T1509" s="1"/>
      <c r="U1509" s="1"/>
      <c r="V1509" s="1" t="s">
        <v>13749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14852</v>
      </c>
      <c r="F1510" s="1" t="s">
        <v>15939</v>
      </c>
      <c r="G1510" s="1" t="s">
        <v>17024</v>
      </c>
      <c r="H1510" s="1" t="s">
        <v>18009</v>
      </c>
      <c r="I1510" s="1" t="s">
        <v>11218</v>
      </c>
      <c r="J1510" s="1"/>
      <c r="K1510" s="1" t="s">
        <v>18046</v>
      </c>
      <c r="L1510" s="1" t="s">
        <v>1508</v>
      </c>
      <c r="M1510" s="1" t="s">
        <v>12886</v>
      </c>
      <c r="N1510" s="1" t="s">
        <v>13050</v>
      </c>
      <c r="O1510" s="1" t="s">
        <v>1508</v>
      </c>
      <c r="P1510" s="1" t="s">
        <v>18425</v>
      </c>
      <c r="Q1510" s="1" t="s">
        <v>19186</v>
      </c>
      <c r="R1510" s="1" t="s">
        <v>13739</v>
      </c>
      <c r="S1510" s="1" t="s">
        <v>1508</v>
      </c>
      <c r="T1510" s="1"/>
      <c r="U1510" s="1"/>
      <c r="V1510" s="1" t="s">
        <v>13749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8134</v>
      </c>
      <c r="H1511" s="1" t="s">
        <v>9606</v>
      </c>
      <c r="I1511" s="1" t="s">
        <v>11219</v>
      </c>
      <c r="J1511" s="1"/>
      <c r="K1511" s="1" t="s">
        <v>18046</v>
      </c>
      <c r="L1511" s="1" t="s">
        <v>1509</v>
      </c>
      <c r="M1511" s="1" t="s">
        <v>12887</v>
      </c>
      <c r="N1511" s="1" t="s">
        <v>13050</v>
      </c>
      <c r="O1511" s="1" t="s">
        <v>1509</v>
      </c>
      <c r="P1511" s="1" t="s">
        <v>18425</v>
      </c>
      <c r="Q1511" s="1" t="s">
        <v>19187</v>
      </c>
      <c r="R1511" s="1" t="s">
        <v>13739</v>
      </c>
      <c r="S1511" s="1" t="s">
        <v>1509</v>
      </c>
      <c r="T1511" s="1"/>
      <c r="U1511" s="1"/>
      <c r="V1511" s="1" t="s">
        <v>13749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14853</v>
      </c>
      <c r="F1512" s="1" t="s">
        <v>15940</v>
      </c>
      <c r="G1512" s="1" t="s">
        <v>17025</v>
      </c>
      <c r="H1512" s="1" t="s">
        <v>18010</v>
      </c>
      <c r="I1512" s="1" t="s">
        <v>11220</v>
      </c>
      <c r="J1512" s="1"/>
      <c r="K1512" s="1" t="s">
        <v>18046</v>
      </c>
      <c r="L1512" s="1" t="s">
        <v>1510</v>
      </c>
      <c r="M1512" s="1" t="s">
        <v>12888</v>
      </c>
      <c r="N1512" s="1" t="s">
        <v>13050</v>
      </c>
      <c r="O1512" s="1" t="s">
        <v>1510</v>
      </c>
      <c r="P1512" s="1" t="s">
        <v>18425</v>
      </c>
      <c r="Q1512" s="1" t="s">
        <v>19188</v>
      </c>
      <c r="R1512" s="1" t="s">
        <v>13739</v>
      </c>
      <c r="S1512" s="1" t="s">
        <v>1510</v>
      </c>
      <c r="T1512" s="1"/>
      <c r="U1512" s="1"/>
      <c r="V1512" s="1" t="s">
        <v>13749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8136</v>
      </c>
      <c r="H1513" s="1" t="s">
        <v>9608</v>
      </c>
      <c r="I1513" s="1" t="s">
        <v>11221</v>
      </c>
      <c r="J1513" s="1"/>
      <c r="K1513" s="1" t="s">
        <v>18046</v>
      </c>
      <c r="L1513" s="1" t="s">
        <v>1511</v>
      </c>
      <c r="M1513" s="1" t="s">
        <v>12889</v>
      </c>
      <c r="N1513" s="1" t="s">
        <v>13050</v>
      </c>
      <c r="O1513" s="1" t="s">
        <v>1511</v>
      </c>
      <c r="P1513" s="1" t="s">
        <v>18425</v>
      </c>
      <c r="Q1513" s="1" t="s">
        <v>19189</v>
      </c>
      <c r="R1513" s="1" t="s">
        <v>13739</v>
      </c>
      <c r="S1513" s="1" t="s">
        <v>1511</v>
      </c>
      <c r="T1513" s="1"/>
      <c r="U1513" s="1"/>
      <c r="V1513" s="1" t="s">
        <v>13749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14854</v>
      </c>
      <c r="F1514" s="1" t="s">
        <v>15941</v>
      </c>
      <c r="G1514" s="1" t="s">
        <v>17026</v>
      </c>
      <c r="H1514" s="1" t="s">
        <v>18011</v>
      </c>
      <c r="I1514" s="1" t="s">
        <v>11222</v>
      </c>
      <c r="J1514" s="1"/>
      <c r="K1514" s="1" t="s">
        <v>18046</v>
      </c>
      <c r="L1514" s="1" t="s">
        <v>1512</v>
      </c>
      <c r="M1514" s="1" t="s">
        <v>12890</v>
      </c>
      <c r="N1514" s="1" t="s">
        <v>13050</v>
      </c>
      <c r="O1514" s="1" t="s">
        <v>1512</v>
      </c>
      <c r="P1514" s="1" t="s">
        <v>18425</v>
      </c>
      <c r="Q1514" s="1" t="s">
        <v>19190</v>
      </c>
      <c r="R1514" s="1" t="s">
        <v>13739</v>
      </c>
      <c r="S1514" s="1" t="s">
        <v>1512</v>
      </c>
      <c r="T1514" s="1"/>
      <c r="U1514" s="1"/>
      <c r="V1514" s="1" t="s">
        <v>13749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14855</v>
      </c>
      <c r="F1515" s="1" t="s">
        <v>15942</v>
      </c>
      <c r="G1515" s="1" t="s">
        <v>17027</v>
      </c>
      <c r="H1515" s="1" t="s">
        <v>18012</v>
      </c>
      <c r="I1515" s="1" t="s">
        <v>11223</v>
      </c>
      <c r="J1515" s="1"/>
      <c r="K1515" s="1" t="s">
        <v>18046</v>
      </c>
      <c r="L1515" s="1" t="s">
        <v>1513</v>
      </c>
      <c r="M1515" s="1" t="s">
        <v>12891</v>
      </c>
      <c r="N1515" s="1" t="s">
        <v>13050</v>
      </c>
      <c r="O1515" s="1" t="s">
        <v>1513</v>
      </c>
      <c r="P1515" s="1" t="s">
        <v>18425</v>
      </c>
      <c r="Q1515" s="1" t="s">
        <v>19191</v>
      </c>
      <c r="R1515" s="1" t="s">
        <v>13739</v>
      </c>
      <c r="S1515" s="1" t="s">
        <v>1513</v>
      </c>
      <c r="T1515" s="1"/>
      <c r="U1515" s="1"/>
      <c r="V1515" s="1" t="s">
        <v>13749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8139</v>
      </c>
      <c r="H1516" s="1" t="s">
        <v>9611</v>
      </c>
      <c r="I1516" s="1" t="s">
        <v>11224</v>
      </c>
      <c r="J1516" s="1"/>
      <c r="K1516" s="1" t="s">
        <v>18046</v>
      </c>
      <c r="L1516" s="1" t="s">
        <v>1514</v>
      </c>
      <c r="M1516" s="1" t="s">
        <v>12892</v>
      </c>
      <c r="N1516" s="1" t="s">
        <v>13050</v>
      </c>
      <c r="O1516" s="1" t="s">
        <v>1514</v>
      </c>
      <c r="P1516" s="1" t="s">
        <v>18426</v>
      </c>
      <c r="Q1516" s="1" t="s">
        <v>18426</v>
      </c>
      <c r="R1516" s="1" t="s">
        <v>13739</v>
      </c>
      <c r="S1516" s="1" t="s">
        <v>1514</v>
      </c>
      <c r="T1516" s="1"/>
      <c r="U1516" s="1" t="s">
        <v>19665</v>
      </c>
      <c r="V1516" s="1" t="s">
        <v>13749</v>
      </c>
      <c r="W1516" s="1" t="s">
        <v>1514</v>
      </c>
      <c r="X1516" s="1" t="s">
        <v>19763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8140</v>
      </c>
      <c r="H1517" s="1" t="s">
        <v>9612</v>
      </c>
      <c r="I1517" s="1" t="s">
        <v>11225</v>
      </c>
      <c r="J1517" s="1"/>
      <c r="K1517" s="1" t="s">
        <v>18046</v>
      </c>
      <c r="L1517" s="1" t="s">
        <v>1515</v>
      </c>
      <c r="M1517" s="1" t="s">
        <v>12893</v>
      </c>
      <c r="N1517" s="1" t="s">
        <v>13050</v>
      </c>
      <c r="O1517" s="1" t="s">
        <v>1515</v>
      </c>
      <c r="P1517" s="1" t="s">
        <v>18426</v>
      </c>
      <c r="Q1517" s="1" t="s">
        <v>18426</v>
      </c>
      <c r="R1517" s="1" t="s">
        <v>13739</v>
      </c>
      <c r="S1517" s="1" t="s">
        <v>1515</v>
      </c>
      <c r="T1517" s="1"/>
      <c r="U1517" s="1"/>
      <c r="V1517" s="1" t="s">
        <v>13749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14856</v>
      </c>
      <c r="F1518" s="1" t="s">
        <v>15943</v>
      </c>
      <c r="G1518" s="1" t="s">
        <v>17028</v>
      </c>
      <c r="H1518" s="1" t="s">
        <v>18013</v>
      </c>
      <c r="I1518" s="1" t="s">
        <v>11226</v>
      </c>
      <c r="J1518" s="1"/>
      <c r="K1518" s="1" t="s">
        <v>18046</v>
      </c>
      <c r="L1518" s="1" t="s">
        <v>1516</v>
      </c>
      <c r="M1518" s="1" t="s">
        <v>12894</v>
      </c>
      <c r="N1518" s="1" t="s">
        <v>13050</v>
      </c>
      <c r="O1518" s="1" t="s">
        <v>1516</v>
      </c>
      <c r="P1518" s="1" t="s">
        <v>18426</v>
      </c>
      <c r="Q1518" s="1" t="s">
        <v>18426</v>
      </c>
      <c r="R1518" s="1" t="s">
        <v>13739</v>
      </c>
      <c r="S1518" s="1" t="s">
        <v>1516</v>
      </c>
      <c r="T1518" s="1"/>
      <c r="U1518" s="1"/>
      <c r="V1518" s="1" t="s">
        <v>13749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8142</v>
      </c>
      <c r="H1519" s="1" t="s">
        <v>9613</v>
      </c>
      <c r="I1519" s="1" t="s">
        <v>11227</v>
      </c>
      <c r="J1519" s="1"/>
      <c r="K1519" s="1" t="s">
        <v>18046</v>
      </c>
      <c r="L1519" s="1" t="s">
        <v>1517</v>
      </c>
      <c r="M1519" s="1" t="s">
        <v>12895</v>
      </c>
      <c r="N1519" s="1" t="s">
        <v>13050</v>
      </c>
      <c r="O1519" s="1" t="s">
        <v>1517</v>
      </c>
      <c r="P1519" s="1" t="s">
        <v>18426</v>
      </c>
      <c r="Q1519" s="1" t="s">
        <v>18426</v>
      </c>
      <c r="R1519" s="1" t="s">
        <v>13739</v>
      </c>
      <c r="S1519" s="1" t="s">
        <v>1517</v>
      </c>
      <c r="T1519" s="1"/>
      <c r="U1519" s="1"/>
      <c r="V1519" s="1" t="s">
        <v>13749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8143</v>
      </c>
      <c r="H1520" s="1" t="s">
        <v>9614</v>
      </c>
      <c r="I1520" s="1" t="s">
        <v>11228</v>
      </c>
      <c r="J1520" s="1"/>
      <c r="K1520" s="1" t="s">
        <v>18046</v>
      </c>
      <c r="L1520" s="1" t="s">
        <v>1518</v>
      </c>
      <c r="M1520" s="1" t="s">
        <v>12896</v>
      </c>
      <c r="N1520" s="1" t="s">
        <v>13050</v>
      </c>
      <c r="O1520" s="1" t="s">
        <v>1518</v>
      </c>
      <c r="P1520" s="1" t="s">
        <v>18426</v>
      </c>
      <c r="Q1520" s="1" t="s">
        <v>18426</v>
      </c>
      <c r="R1520" s="1" t="s">
        <v>13739</v>
      </c>
      <c r="S1520" s="1" t="s">
        <v>1518</v>
      </c>
      <c r="T1520" s="1"/>
      <c r="U1520" s="1"/>
      <c r="V1520" s="1" t="s">
        <v>13749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8144</v>
      </c>
      <c r="H1521" s="1" t="s">
        <v>9615</v>
      </c>
      <c r="I1521" s="1" t="s">
        <v>11229</v>
      </c>
      <c r="J1521" s="1"/>
      <c r="K1521" s="1" t="s">
        <v>18046</v>
      </c>
      <c r="L1521" s="1" t="s">
        <v>1519</v>
      </c>
      <c r="M1521" s="1" t="s">
        <v>12897</v>
      </c>
      <c r="N1521" s="1" t="s">
        <v>13050</v>
      </c>
      <c r="O1521" s="1" t="s">
        <v>1519</v>
      </c>
      <c r="P1521" s="1" t="s">
        <v>18426</v>
      </c>
      <c r="Q1521" s="1" t="s">
        <v>18426</v>
      </c>
      <c r="R1521" s="1" t="s">
        <v>13739</v>
      </c>
      <c r="S1521" s="1" t="s">
        <v>1519</v>
      </c>
      <c r="T1521" s="1"/>
      <c r="U1521" s="1"/>
      <c r="V1521" s="1" t="s">
        <v>13749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14857</v>
      </c>
      <c r="F1522" s="1" t="s">
        <v>15944</v>
      </c>
      <c r="G1522" s="1" t="s">
        <v>17029</v>
      </c>
      <c r="H1522" s="1" t="s">
        <v>18014</v>
      </c>
      <c r="I1522" s="1" t="s">
        <v>11230</v>
      </c>
      <c r="J1522" s="1"/>
      <c r="K1522" s="1" t="s">
        <v>18046</v>
      </c>
      <c r="L1522" s="1" t="s">
        <v>1520</v>
      </c>
      <c r="M1522" s="1" t="s">
        <v>12898</v>
      </c>
      <c r="N1522" s="1" t="s">
        <v>13050</v>
      </c>
      <c r="O1522" s="1" t="s">
        <v>1520</v>
      </c>
      <c r="P1522" s="1" t="s">
        <v>18427</v>
      </c>
      <c r="Q1522" s="1" t="s">
        <v>19192</v>
      </c>
      <c r="R1522" s="1" t="s">
        <v>13739</v>
      </c>
      <c r="S1522" s="1" t="s">
        <v>1520</v>
      </c>
      <c r="T1522" s="1" t="s">
        <v>19455</v>
      </c>
      <c r="U1522" s="1"/>
      <c r="V1522" s="1" t="s">
        <v>13749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14858</v>
      </c>
      <c r="F1523" s="1" t="s">
        <v>15945</v>
      </c>
      <c r="G1523" s="1" t="s">
        <v>17030</v>
      </c>
      <c r="H1523" s="1" t="s">
        <v>18015</v>
      </c>
      <c r="I1523" s="1" t="s">
        <v>11231</v>
      </c>
      <c r="J1523" s="1"/>
      <c r="K1523" s="1" t="s">
        <v>18046</v>
      </c>
      <c r="L1523" s="1" t="s">
        <v>1521</v>
      </c>
      <c r="M1523" s="1" t="s">
        <v>12899</v>
      </c>
      <c r="N1523" s="1" t="s">
        <v>13050</v>
      </c>
      <c r="O1523" s="1" t="s">
        <v>1521</v>
      </c>
      <c r="P1523" s="1" t="s">
        <v>18427</v>
      </c>
      <c r="Q1523" s="1" t="s">
        <v>19193</v>
      </c>
      <c r="R1523" s="1" t="s">
        <v>13739</v>
      </c>
      <c r="S1523" s="1" t="s">
        <v>1521</v>
      </c>
      <c r="T1523" s="1"/>
      <c r="U1523" s="1"/>
      <c r="V1523" s="1" t="s">
        <v>13749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8147</v>
      </c>
      <c r="H1524" s="1" t="s">
        <v>9618</v>
      </c>
      <c r="I1524" s="1" t="s">
        <v>11232</v>
      </c>
      <c r="J1524" s="1"/>
      <c r="K1524" s="1" t="s">
        <v>18046</v>
      </c>
      <c r="L1524" s="1" t="s">
        <v>1522</v>
      </c>
      <c r="M1524" s="1" t="s">
        <v>12900</v>
      </c>
      <c r="N1524" s="1" t="s">
        <v>13050</v>
      </c>
      <c r="O1524" s="1" t="s">
        <v>1522</v>
      </c>
      <c r="P1524" s="1" t="s">
        <v>18427</v>
      </c>
      <c r="Q1524" s="1" t="s">
        <v>19194</v>
      </c>
      <c r="R1524" s="1" t="s">
        <v>13739</v>
      </c>
      <c r="S1524" s="1" t="s">
        <v>1522</v>
      </c>
      <c r="T1524" s="1"/>
      <c r="U1524" s="1"/>
      <c r="V1524" s="1" t="s">
        <v>13749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14859</v>
      </c>
      <c r="F1525" s="1" t="s">
        <v>15946</v>
      </c>
      <c r="G1525" s="1" t="s">
        <v>17031</v>
      </c>
      <c r="H1525" s="1" t="s">
        <v>18016</v>
      </c>
      <c r="I1525" s="1" t="s">
        <v>11233</v>
      </c>
      <c r="J1525" s="1"/>
      <c r="K1525" s="1" t="s">
        <v>18046</v>
      </c>
      <c r="L1525" s="1" t="s">
        <v>1523</v>
      </c>
      <c r="M1525" s="1" t="s">
        <v>12901</v>
      </c>
      <c r="N1525" s="1" t="s">
        <v>13050</v>
      </c>
      <c r="O1525" s="1" t="s">
        <v>1523</v>
      </c>
      <c r="P1525" s="1" t="s">
        <v>18427</v>
      </c>
      <c r="Q1525" s="1" t="s">
        <v>19195</v>
      </c>
      <c r="R1525" s="1" t="s">
        <v>13739</v>
      </c>
      <c r="S1525" s="1" t="s">
        <v>1523</v>
      </c>
      <c r="T1525" s="1"/>
      <c r="U1525" s="1"/>
      <c r="V1525" s="1" t="s">
        <v>13749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8149</v>
      </c>
      <c r="H1526" s="1" t="s">
        <v>4911</v>
      </c>
      <c r="I1526" s="1" t="s">
        <v>11234</v>
      </c>
      <c r="J1526" s="1"/>
      <c r="K1526" s="1" t="s">
        <v>18046</v>
      </c>
      <c r="L1526" s="1" t="s">
        <v>1524</v>
      </c>
      <c r="M1526" s="1" t="s">
        <v>12902</v>
      </c>
      <c r="N1526" s="1" t="s">
        <v>13050</v>
      </c>
      <c r="O1526" s="1" t="s">
        <v>1524</v>
      </c>
      <c r="P1526" s="1" t="s">
        <v>18428</v>
      </c>
      <c r="Q1526" s="1" t="s">
        <v>18428</v>
      </c>
      <c r="R1526" s="1" t="s">
        <v>13739</v>
      </c>
      <c r="S1526" s="1" t="s">
        <v>1524</v>
      </c>
      <c r="T1526" s="1"/>
      <c r="U1526" s="1" t="s">
        <v>19666</v>
      </c>
      <c r="V1526" s="1" t="s">
        <v>13749</v>
      </c>
      <c r="W1526" s="1" t="s">
        <v>1524</v>
      </c>
      <c r="X1526" s="1"/>
      <c r="Y1526" t="s">
        <v>19884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8150</v>
      </c>
      <c r="H1527" s="1" t="s">
        <v>9620</v>
      </c>
      <c r="I1527" s="1" t="s">
        <v>11235</v>
      </c>
      <c r="J1527" s="1"/>
      <c r="K1527" s="1" t="s">
        <v>18046</v>
      </c>
      <c r="L1527" s="1" t="s">
        <v>1525</v>
      </c>
      <c r="M1527" s="1" t="s">
        <v>12903</v>
      </c>
      <c r="N1527" s="1" t="s">
        <v>13050</v>
      </c>
      <c r="O1527" s="1" t="s">
        <v>1525</v>
      </c>
      <c r="P1527" s="1" t="s">
        <v>18428</v>
      </c>
      <c r="Q1527" s="1" t="s">
        <v>18428</v>
      </c>
      <c r="R1527" s="1" t="s">
        <v>13739</v>
      </c>
      <c r="S1527" s="1" t="s">
        <v>1525</v>
      </c>
      <c r="T1527" s="1"/>
      <c r="U1527" s="1"/>
      <c r="V1527" s="1" t="s">
        <v>13749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8151</v>
      </c>
      <c r="H1528" s="1" t="s">
        <v>9611</v>
      </c>
      <c r="I1528" s="1" t="s">
        <v>11236</v>
      </c>
      <c r="J1528" s="1"/>
      <c r="K1528" s="1" t="s">
        <v>18046</v>
      </c>
      <c r="L1528" s="1" t="s">
        <v>1526</v>
      </c>
      <c r="M1528" s="1" t="s">
        <v>12904</v>
      </c>
      <c r="N1528" s="1" t="s">
        <v>13050</v>
      </c>
      <c r="O1528" s="1" t="s">
        <v>1526</v>
      </c>
      <c r="P1528" s="1" t="s">
        <v>18428</v>
      </c>
      <c r="Q1528" s="1" t="s">
        <v>18428</v>
      </c>
      <c r="R1528" s="1" t="s">
        <v>13739</v>
      </c>
      <c r="S1528" s="1" t="s">
        <v>1526</v>
      </c>
      <c r="T1528" s="1"/>
      <c r="U1528" s="1"/>
      <c r="V1528" s="1" t="s">
        <v>13749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14860</v>
      </c>
      <c r="F1529" s="1" t="s">
        <v>15947</v>
      </c>
      <c r="G1529" s="1" t="s">
        <v>17032</v>
      </c>
      <c r="H1529" s="1" t="s">
        <v>18017</v>
      </c>
      <c r="I1529" s="1" t="s">
        <v>11237</v>
      </c>
      <c r="J1529" s="1"/>
      <c r="K1529" s="1" t="s">
        <v>18046</v>
      </c>
      <c r="L1529" s="1" t="s">
        <v>1527</v>
      </c>
      <c r="M1529" s="1" t="s">
        <v>12905</v>
      </c>
      <c r="N1529" s="1" t="s">
        <v>13050</v>
      </c>
      <c r="O1529" s="1" t="s">
        <v>1527</v>
      </c>
      <c r="P1529" s="1" t="s">
        <v>18428</v>
      </c>
      <c r="Q1529" s="1" t="s">
        <v>18428</v>
      </c>
      <c r="R1529" s="1" t="s">
        <v>13739</v>
      </c>
      <c r="S1529" s="1" t="s">
        <v>1527</v>
      </c>
      <c r="T1529" s="1"/>
      <c r="U1529" s="1"/>
      <c r="V1529" s="1" t="s">
        <v>13749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14861</v>
      </c>
      <c r="F1530" s="1" t="s">
        <v>15948</v>
      </c>
      <c r="G1530" s="1" t="s">
        <v>17033</v>
      </c>
      <c r="H1530" s="1" t="s">
        <v>18018</v>
      </c>
      <c r="I1530" s="1" t="s">
        <v>11238</v>
      </c>
      <c r="J1530" s="1"/>
      <c r="K1530" s="1" t="s">
        <v>18046</v>
      </c>
      <c r="L1530" s="1" t="s">
        <v>1528</v>
      </c>
      <c r="M1530" s="1" t="s">
        <v>12906</v>
      </c>
      <c r="N1530" s="1" t="s">
        <v>13050</v>
      </c>
      <c r="O1530" s="1" t="s">
        <v>1528</v>
      </c>
      <c r="P1530" s="1" t="s">
        <v>18429</v>
      </c>
      <c r="Q1530" s="1" t="s">
        <v>19196</v>
      </c>
      <c r="R1530" s="1" t="s">
        <v>13739</v>
      </c>
      <c r="S1530" s="1" t="s">
        <v>1528</v>
      </c>
      <c r="T1530" s="1" t="s">
        <v>19456</v>
      </c>
      <c r="U1530" s="1"/>
      <c r="V1530" s="1" t="s">
        <v>13749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14862</v>
      </c>
      <c r="F1531" s="1" t="s">
        <v>15949</v>
      </c>
      <c r="G1531" s="1" t="s">
        <v>17034</v>
      </c>
      <c r="H1531" s="1" t="s">
        <v>18019</v>
      </c>
      <c r="I1531" s="1" t="s">
        <v>11239</v>
      </c>
      <c r="J1531" s="1"/>
      <c r="K1531" s="1" t="s">
        <v>18046</v>
      </c>
      <c r="L1531" s="1" t="s">
        <v>1529</v>
      </c>
      <c r="M1531" s="1" t="s">
        <v>12907</v>
      </c>
      <c r="N1531" s="1" t="s">
        <v>13050</v>
      </c>
      <c r="O1531" s="1" t="s">
        <v>1529</v>
      </c>
      <c r="P1531" s="1" t="s">
        <v>18429</v>
      </c>
      <c r="Q1531" s="1" t="s">
        <v>19197</v>
      </c>
      <c r="R1531" s="1" t="s">
        <v>13739</v>
      </c>
      <c r="S1531" s="1" t="s">
        <v>1529</v>
      </c>
      <c r="T1531" s="1"/>
      <c r="U1531" s="1"/>
      <c r="V1531" s="1" t="s">
        <v>13749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14863</v>
      </c>
      <c r="F1532" s="1" t="s">
        <v>15950</v>
      </c>
      <c r="G1532" s="1" t="s">
        <v>17035</v>
      </c>
      <c r="H1532" s="1" t="s">
        <v>18020</v>
      </c>
      <c r="I1532" s="1" t="s">
        <v>11240</v>
      </c>
      <c r="J1532" s="1"/>
      <c r="K1532" s="1" t="s">
        <v>18046</v>
      </c>
      <c r="L1532" s="1" t="s">
        <v>1530</v>
      </c>
      <c r="M1532" s="1" t="s">
        <v>12908</v>
      </c>
      <c r="N1532" s="1" t="s">
        <v>13050</v>
      </c>
      <c r="O1532" s="1" t="s">
        <v>1530</v>
      </c>
      <c r="P1532" s="1" t="s">
        <v>18430</v>
      </c>
      <c r="Q1532" s="1" t="s">
        <v>18430</v>
      </c>
      <c r="R1532" s="1" t="s">
        <v>13739</v>
      </c>
      <c r="S1532" s="1" t="s">
        <v>1530</v>
      </c>
      <c r="T1532" s="1"/>
      <c r="U1532" s="1" t="s">
        <v>19667</v>
      </c>
      <c r="V1532" s="1" t="s">
        <v>13749</v>
      </c>
      <c r="W1532" s="1" t="s">
        <v>1530</v>
      </c>
      <c r="X1532" s="1"/>
      <c r="Y1532" t="s">
        <v>19885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8156</v>
      </c>
      <c r="H1533" s="1" t="s">
        <v>9614</v>
      </c>
      <c r="I1533" s="1" t="s">
        <v>11241</v>
      </c>
      <c r="J1533" s="1"/>
      <c r="K1533" s="1" t="s">
        <v>18046</v>
      </c>
      <c r="L1533" s="1" t="s">
        <v>1531</v>
      </c>
      <c r="M1533" s="1" t="s">
        <v>12909</v>
      </c>
      <c r="N1533" s="1" t="s">
        <v>13050</v>
      </c>
      <c r="O1533" s="1" t="s">
        <v>1531</v>
      </c>
      <c r="P1533" s="1" t="s">
        <v>18430</v>
      </c>
      <c r="Q1533" s="1" t="s">
        <v>18430</v>
      </c>
      <c r="R1533" s="1" t="s">
        <v>13739</v>
      </c>
      <c r="S1533" s="1" t="s">
        <v>1531</v>
      </c>
      <c r="T1533" s="1"/>
      <c r="U1533" s="1"/>
      <c r="V1533" s="1" t="s">
        <v>13749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8157</v>
      </c>
      <c r="H1534" s="1" t="s">
        <v>8157</v>
      </c>
      <c r="I1534" s="1" t="s">
        <v>11242</v>
      </c>
      <c r="J1534" s="1"/>
      <c r="K1534" s="1" t="s">
        <v>18046</v>
      </c>
      <c r="L1534" s="1" t="s">
        <v>1532</v>
      </c>
      <c r="M1534" s="1" t="s">
        <v>12910</v>
      </c>
      <c r="N1534" s="1" t="s">
        <v>13050</v>
      </c>
      <c r="O1534" s="1" t="s">
        <v>1532</v>
      </c>
      <c r="P1534" s="1" t="s">
        <v>18430</v>
      </c>
      <c r="Q1534" s="1" t="s">
        <v>18430</v>
      </c>
      <c r="R1534" s="1" t="s">
        <v>13739</v>
      </c>
      <c r="S1534" s="1" t="s">
        <v>1532</v>
      </c>
      <c r="T1534" s="1"/>
      <c r="U1534" s="1"/>
      <c r="V1534" s="1" t="s">
        <v>13749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8158</v>
      </c>
      <c r="H1535" s="1" t="s">
        <v>9625</v>
      </c>
      <c r="I1535" s="1" t="s">
        <v>11243</v>
      </c>
      <c r="J1535" s="1"/>
      <c r="K1535" s="1" t="s">
        <v>18046</v>
      </c>
      <c r="L1535" s="1" t="s">
        <v>1533</v>
      </c>
      <c r="M1535" s="1" t="s">
        <v>12911</v>
      </c>
      <c r="N1535" s="1" t="s">
        <v>13050</v>
      </c>
      <c r="O1535" s="1" t="s">
        <v>1533</v>
      </c>
      <c r="P1535" s="1" t="s">
        <v>18430</v>
      </c>
      <c r="Q1535" s="1" t="s">
        <v>18430</v>
      </c>
      <c r="R1535" s="1" t="s">
        <v>13739</v>
      </c>
      <c r="S1535" s="1" t="s">
        <v>1533</v>
      </c>
      <c r="T1535" s="1"/>
      <c r="U1535" s="1"/>
      <c r="V1535" s="1" t="s">
        <v>13749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14864</v>
      </c>
      <c r="F1536" s="1" t="s">
        <v>15951</v>
      </c>
      <c r="G1536" s="1" t="s">
        <v>17036</v>
      </c>
      <c r="H1536" s="1" t="s">
        <v>18021</v>
      </c>
      <c r="I1536" s="1" t="s">
        <v>11244</v>
      </c>
      <c r="J1536" s="1"/>
      <c r="K1536" s="1" t="s">
        <v>18046</v>
      </c>
      <c r="L1536" s="1" t="s">
        <v>1534</v>
      </c>
      <c r="M1536" s="1" t="s">
        <v>12912</v>
      </c>
      <c r="N1536" s="1" t="s">
        <v>13050</v>
      </c>
      <c r="O1536" s="1" t="s">
        <v>1534</v>
      </c>
      <c r="P1536" s="1" t="s">
        <v>18430</v>
      </c>
      <c r="Q1536" s="1" t="s">
        <v>18430</v>
      </c>
      <c r="R1536" s="1" t="s">
        <v>13739</v>
      </c>
      <c r="S1536" s="1" t="s">
        <v>1534</v>
      </c>
      <c r="T1536" s="1"/>
      <c r="U1536" s="1"/>
      <c r="V1536" s="1" t="s">
        <v>13749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8160</v>
      </c>
      <c r="H1537" s="1" t="s">
        <v>9627</v>
      </c>
      <c r="I1537" s="1" t="s">
        <v>11245</v>
      </c>
      <c r="J1537" s="1"/>
      <c r="K1537" s="1" t="s">
        <v>18046</v>
      </c>
      <c r="L1537" s="1" t="s">
        <v>1535</v>
      </c>
      <c r="M1537" s="1" t="s">
        <v>12913</v>
      </c>
      <c r="N1537" s="1" t="s">
        <v>13050</v>
      </c>
      <c r="O1537" s="1" t="s">
        <v>1535</v>
      </c>
      <c r="P1537" s="1" t="s">
        <v>18430</v>
      </c>
      <c r="Q1537" s="1" t="s">
        <v>18430</v>
      </c>
      <c r="R1537" s="1" t="s">
        <v>13739</v>
      </c>
      <c r="S1537" s="1" t="s">
        <v>1535</v>
      </c>
      <c r="T1537" s="1"/>
      <c r="U1537" s="1"/>
      <c r="V1537" s="1" t="s">
        <v>13749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8161</v>
      </c>
      <c r="H1538" s="1" t="s">
        <v>9627</v>
      </c>
      <c r="I1538" s="1" t="s">
        <v>11246</v>
      </c>
      <c r="J1538" s="1"/>
      <c r="K1538" s="1" t="s">
        <v>18046</v>
      </c>
      <c r="L1538" s="1" t="s">
        <v>1536</v>
      </c>
      <c r="M1538" s="1" t="s">
        <v>12914</v>
      </c>
      <c r="N1538" s="1" t="s">
        <v>13050</v>
      </c>
      <c r="O1538" s="1" t="s">
        <v>1536</v>
      </c>
      <c r="P1538" s="1" t="s">
        <v>18430</v>
      </c>
      <c r="Q1538" s="1" t="s">
        <v>18430</v>
      </c>
      <c r="R1538" s="1" t="s">
        <v>13739</v>
      </c>
      <c r="S1538" s="1" t="s">
        <v>1536</v>
      </c>
      <c r="T1538" s="1"/>
      <c r="U1538" s="1"/>
      <c r="V1538" s="1" t="s">
        <v>13749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8162</v>
      </c>
      <c r="H1539" s="1" t="s">
        <v>9614</v>
      </c>
      <c r="I1539" s="1" t="s">
        <v>11247</v>
      </c>
      <c r="J1539" s="1"/>
      <c r="K1539" s="1" t="s">
        <v>18046</v>
      </c>
      <c r="L1539" s="1" t="s">
        <v>1537</v>
      </c>
      <c r="M1539" s="1" t="s">
        <v>12915</v>
      </c>
      <c r="N1539" s="1" t="s">
        <v>13050</v>
      </c>
      <c r="O1539" s="1" t="s">
        <v>1537</v>
      </c>
      <c r="P1539" s="1" t="s">
        <v>18431</v>
      </c>
      <c r="Q1539" s="1" t="s">
        <v>19198</v>
      </c>
      <c r="R1539" s="1" t="s">
        <v>13739</v>
      </c>
      <c r="S1539" s="1" t="s">
        <v>1537</v>
      </c>
      <c r="T1539" s="1" t="s">
        <v>19457</v>
      </c>
      <c r="U1539" s="1"/>
      <c r="V1539" s="1" t="s">
        <v>13749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8163</v>
      </c>
      <c r="H1540" s="1" t="s">
        <v>9628</v>
      </c>
      <c r="I1540" s="1" t="s">
        <v>11248</v>
      </c>
      <c r="J1540" s="1"/>
      <c r="K1540" s="1" t="s">
        <v>18046</v>
      </c>
      <c r="L1540" s="1" t="s">
        <v>1538</v>
      </c>
      <c r="M1540" s="1" t="s">
        <v>12916</v>
      </c>
      <c r="N1540" s="1" t="s">
        <v>13050</v>
      </c>
      <c r="O1540" s="1" t="s">
        <v>1538</v>
      </c>
      <c r="P1540" s="1" t="s">
        <v>18431</v>
      </c>
      <c r="Q1540" s="1" t="s">
        <v>19199</v>
      </c>
      <c r="R1540" s="1" t="s">
        <v>13739</v>
      </c>
      <c r="S1540" s="1" t="s">
        <v>1538</v>
      </c>
      <c r="T1540" s="1"/>
      <c r="U1540" s="1"/>
      <c r="V1540" s="1" t="s">
        <v>13749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8164</v>
      </c>
      <c r="H1541" s="1" t="s">
        <v>9629</v>
      </c>
      <c r="I1541" s="1" t="s">
        <v>11249</v>
      </c>
      <c r="J1541" s="1"/>
      <c r="K1541" s="1" t="s">
        <v>18046</v>
      </c>
      <c r="L1541" s="1" t="s">
        <v>1539</v>
      </c>
      <c r="M1541" s="1" t="s">
        <v>12917</v>
      </c>
      <c r="N1541" s="1" t="s">
        <v>13050</v>
      </c>
      <c r="O1541" s="1" t="s">
        <v>1539</v>
      </c>
      <c r="P1541" s="1" t="s">
        <v>18431</v>
      </c>
      <c r="Q1541" s="1" t="s">
        <v>19200</v>
      </c>
      <c r="R1541" s="1" t="s">
        <v>13739</v>
      </c>
      <c r="S1541" s="1" t="s">
        <v>1539</v>
      </c>
      <c r="T1541" s="1"/>
      <c r="U1541" s="1"/>
      <c r="V1541" s="1" t="s">
        <v>13749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8165</v>
      </c>
      <c r="H1542" s="1" t="s">
        <v>9630</v>
      </c>
      <c r="I1542" s="1" t="s">
        <v>11250</v>
      </c>
      <c r="J1542" s="1"/>
      <c r="K1542" s="1" t="s">
        <v>18046</v>
      </c>
      <c r="L1542" s="1" t="s">
        <v>1540</v>
      </c>
      <c r="M1542" s="1" t="s">
        <v>12918</v>
      </c>
      <c r="N1542" s="1" t="s">
        <v>13050</v>
      </c>
      <c r="O1542" s="1" t="s">
        <v>1540</v>
      </c>
      <c r="P1542" s="1" t="s">
        <v>18431</v>
      </c>
      <c r="Q1542" s="1" t="s">
        <v>19201</v>
      </c>
      <c r="R1542" s="1" t="s">
        <v>13739</v>
      </c>
      <c r="S1542" s="1" t="s">
        <v>1540</v>
      </c>
      <c r="T1542" s="1"/>
      <c r="U1542" s="1"/>
      <c r="V1542" s="1" t="s">
        <v>13749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8166</v>
      </c>
      <c r="H1543" s="1" t="s">
        <v>9630</v>
      </c>
      <c r="I1543" s="1" t="s">
        <v>10305</v>
      </c>
      <c r="J1543" s="1"/>
      <c r="K1543" s="1" t="s">
        <v>18046</v>
      </c>
      <c r="L1543" s="1" t="s">
        <v>1541</v>
      </c>
      <c r="M1543" s="1" t="s">
        <v>12919</v>
      </c>
      <c r="N1543" s="1" t="s">
        <v>13050</v>
      </c>
      <c r="O1543" s="1" t="s">
        <v>1541</v>
      </c>
      <c r="P1543" s="1" t="s">
        <v>18431</v>
      </c>
      <c r="Q1543" s="1" t="s">
        <v>19201</v>
      </c>
      <c r="R1543" s="1" t="s">
        <v>13739</v>
      </c>
      <c r="S1543" s="1" t="s">
        <v>1541</v>
      </c>
      <c r="T1543" s="1"/>
      <c r="U1543" s="1"/>
      <c r="V1543" s="1" t="s">
        <v>13749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8167</v>
      </c>
      <c r="H1544" s="1" t="s">
        <v>9631</v>
      </c>
      <c r="I1544" s="1" t="s">
        <v>11251</v>
      </c>
      <c r="J1544" s="1"/>
      <c r="K1544" s="1" t="s">
        <v>18046</v>
      </c>
      <c r="L1544" s="1" t="s">
        <v>1542</v>
      </c>
      <c r="M1544" s="1" t="s">
        <v>12920</v>
      </c>
      <c r="N1544" s="1" t="s">
        <v>13050</v>
      </c>
      <c r="O1544" s="1" t="s">
        <v>1542</v>
      </c>
      <c r="P1544" s="1" t="s">
        <v>18431</v>
      </c>
      <c r="Q1544" s="1" t="s">
        <v>19202</v>
      </c>
      <c r="R1544" s="1" t="s">
        <v>13739</v>
      </c>
      <c r="S1544" s="1" t="s">
        <v>1542</v>
      </c>
      <c r="T1544" s="1"/>
      <c r="U1544" s="1"/>
      <c r="V1544" s="1" t="s">
        <v>13749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8168</v>
      </c>
      <c r="H1545" s="1" t="s">
        <v>9613</v>
      </c>
      <c r="I1545" s="1" t="s">
        <v>11252</v>
      </c>
      <c r="J1545" s="1"/>
      <c r="K1545" s="1" t="s">
        <v>18046</v>
      </c>
      <c r="L1545" s="1" t="s">
        <v>1543</v>
      </c>
      <c r="M1545" s="1" t="s">
        <v>12921</v>
      </c>
      <c r="N1545" s="1" t="s">
        <v>13050</v>
      </c>
      <c r="O1545" s="1" t="s">
        <v>1543</v>
      </c>
      <c r="P1545" s="1" t="s">
        <v>18431</v>
      </c>
      <c r="Q1545" s="1" t="s">
        <v>19203</v>
      </c>
      <c r="R1545" s="1" t="s">
        <v>13739</v>
      </c>
      <c r="S1545" s="1" t="s">
        <v>1543</v>
      </c>
      <c r="T1545" s="1"/>
      <c r="U1545" s="1"/>
      <c r="V1545" s="1" t="s">
        <v>13749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14865</v>
      </c>
      <c r="F1546" s="1" t="s">
        <v>15952</v>
      </c>
      <c r="G1546" s="1" t="s">
        <v>17037</v>
      </c>
      <c r="H1546" s="1" t="s">
        <v>18022</v>
      </c>
      <c r="I1546" s="1" t="s">
        <v>11253</v>
      </c>
      <c r="J1546" s="1"/>
      <c r="K1546" s="1" t="s">
        <v>18046</v>
      </c>
      <c r="L1546" s="1" t="s">
        <v>1544</v>
      </c>
      <c r="M1546" s="1" t="s">
        <v>12922</v>
      </c>
      <c r="N1546" s="1" t="s">
        <v>13050</v>
      </c>
      <c r="O1546" s="1" t="s">
        <v>1544</v>
      </c>
      <c r="P1546" s="1" t="s">
        <v>18432</v>
      </c>
      <c r="Q1546" s="1" t="s">
        <v>18432</v>
      </c>
      <c r="R1546" s="1" t="s">
        <v>13739</v>
      </c>
      <c r="S1546" s="1" t="s">
        <v>1544</v>
      </c>
      <c r="T1546" s="1"/>
      <c r="U1546" s="1" t="s">
        <v>19668</v>
      </c>
      <c r="V1546" s="1" t="s">
        <v>13749</v>
      </c>
      <c r="W1546" s="1" t="s">
        <v>1544</v>
      </c>
      <c r="X1546" s="1"/>
      <c r="Y1546" t="s">
        <v>19886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14866</v>
      </c>
      <c r="F1547" s="1" t="s">
        <v>15953</v>
      </c>
      <c r="G1547" s="1" t="s">
        <v>17038</v>
      </c>
      <c r="H1547" s="1" t="s">
        <v>18023</v>
      </c>
      <c r="I1547" s="1" t="s">
        <v>11254</v>
      </c>
      <c r="J1547" s="1"/>
      <c r="K1547" s="1" t="s">
        <v>18046</v>
      </c>
      <c r="L1547" s="1" t="s">
        <v>1545</v>
      </c>
      <c r="M1547" s="1" t="s">
        <v>12923</v>
      </c>
      <c r="N1547" s="1" t="s">
        <v>13050</v>
      </c>
      <c r="O1547" s="1" t="s">
        <v>1545</v>
      </c>
      <c r="P1547" s="1" t="s">
        <v>18432</v>
      </c>
      <c r="Q1547" s="1" t="s">
        <v>18432</v>
      </c>
      <c r="R1547" s="1" t="s">
        <v>13739</v>
      </c>
      <c r="S1547" s="1" t="s">
        <v>1545</v>
      </c>
      <c r="T1547" s="1"/>
      <c r="U1547" s="1"/>
      <c r="V1547" s="1" t="s">
        <v>13749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14867</v>
      </c>
      <c r="F1548" s="1" t="s">
        <v>15954</v>
      </c>
      <c r="G1548" s="1" t="s">
        <v>17039</v>
      </c>
      <c r="H1548" s="1" t="s">
        <v>18023</v>
      </c>
      <c r="I1548" s="1" t="s">
        <v>11255</v>
      </c>
      <c r="J1548" s="1"/>
      <c r="K1548" s="1" t="s">
        <v>18046</v>
      </c>
      <c r="L1548" s="1" t="s">
        <v>1546</v>
      </c>
      <c r="M1548" s="1" t="s">
        <v>12924</v>
      </c>
      <c r="N1548" s="1" t="s">
        <v>13050</v>
      </c>
      <c r="O1548" s="1" t="s">
        <v>1546</v>
      </c>
      <c r="P1548" s="1" t="s">
        <v>18432</v>
      </c>
      <c r="Q1548" s="1" t="s">
        <v>18432</v>
      </c>
      <c r="R1548" s="1" t="s">
        <v>13739</v>
      </c>
      <c r="S1548" s="1" t="s">
        <v>1546</v>
      </c>
      <c r="T1548" s="1"/>
      <c r="U1548" s="1"/>
      <c r="V1548" s="1" t="s">
        <v>13749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14868</v>
      </c>
      <c r="F1549" s="1" t="s">
        <v>15955</v>
      </c>
      <c r="G1549" s="1" t="s">
        <v>17040</v>
      </c>
      <c r="H1549" s="1" t="s">
        <v>18024</v>
      </c>
      <c r="I1549" s="1" t="s">
        <v>11256</v>
      </c>
      <c r="J1549" s="1"/>
      <c r="K1549" s="1" t="s">
        <v>18046</v>
      </c>
      <c r="L1549" s="1" t="s">
        <v>1547</v>
      </c>
      <c r="M1549" s="1" t="s">
        <v>12925</v>
      </c>
      <c r="N1549" s="1" t="s">
        <v>13050</v>
      </c>
      <c r="O1549" s="1" t="s">
        <v>1547</v>
      </c>
      <c r="P1549" s="1" t="s">
        <v>18432</v>
      </c>
      <c r="Q1549" s="1" t="s">
        <v>18432</v>
      </c>
      <c r="R1549" s="1" t="s">
        <v>13739</v>
      </c>
      <c r="S1549" s="1" t="s">
        <v>1547</v>
      </c>
      <c r="T1549" s="1"/>
      <c r="U1549" s="1"/>
      <c r="V1549" s="1" t="s">
        <v>13749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14869</v>
      </c>
      <c r="F1550" s="1" t="s">
        <v>15956</v>
      </c>
      <c r="G1550" s="1" t="s">
        <v>17041</v>
      </c>
      <c r="H1550" s="1" t="s">
        <v>18025</v>
      </c>
      <c r="I1550" s="1" t="s">
        <v>11257</v>
      </c>
      <c r="J1550" s="1"/>
      <c r="K1550" s="1" t="s">
        <v>18046</v>
      </c>
      <c r="L1550" s="1" t="s">
        <v>1548</v>
      </c>
      <c r="M1550" s="1" t="s">
        <v>12926</v>
      </c>
      <c r="N1550" s="1" t="s">
        <v>13050</v>
      </c>
      <c r="O1550" s="1" t="s">
        <v>1548</v>
      </c>
      <c r="P1550" s="1" t="s">
        <v>18433</v>
      </c>
      <c r="Q1550" s="1" t="s">
        <v>19204</v>
      </c>
      <c r="R1550" s="1" t="s">
        <v>13739</v>
      </c>
      <c r="S1550" s="1" t="s">
        <v>1548</v>
      </c>
      <c r="T1550" s="1" t="s">
        <v>19458</v>
      </c>
      <c r="U1550" s="1"/>
      <c r="V1550" s="1" t="s">
        <v>13749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8174</v>
      </c>
      <c r="H1551" s="1" t="s">
        <v>9636</v>
      </c>
      <c r="I1551" s="1" t="s">
        <v>11258</v>
      </c>
      <c r="J1551" s="1"/>
      <c r="K1551" s="1" t="s">
        <v>18046</v>
      </c>
      <c r="L1551" s="1" t="s">
        <v>1549</v>
      </c>
      <c r="M1551" s="1" t="s">
        <v>12927</v>
      </c>
      <c r="N1551" s="1" t="s">
        <v>13050</v>
      </c>
      <c r="O1551" s="1" t="s">
        <v>1549</v>
      </c>
      <c r="P1551" s="1" t="s">
        <v>18434</v>
      </c>
      <c r="Q1551" s="1" t="s">
        <v>18434</v>
      </c>
      <c r="R1551" s="1" t="s">
        <v>13739</v>
      </c>
      <c r="S1551" s="1" t="s">
        <v>1549</v>
      </c>
      <c r="T1551" s="1"/>
      <c r="U1551" s="1" t="s">
        <v>19669</v>
      </c>
      <c r="V1551" s="1" t="s">
        <v>13749</v>
      </c>
      <c r="W1551" s="1" t="s">
        <v>1549</v>
      </c>
      <c r="X1551" s="1"/>
      <c r="Y1551" t="s">
        <v>19887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14870</v>
      </c>
      <c r="F1552" s="1" t="s">
        <v>15957</v>
      </c>
      <c r="G1552" s="1" t="s">
        <v>17042</v>
      </c>
      <c r="H1552" s="1" t="s">
        <v>18008</v>
      </c>
      <c r="I1552" s="1" t="s">
        <v>11259</v>
      </c>
      <c r="J1552" s="1"/>
      <c r="K1552" s="1" t="s">
        <v>18046</v>
      </c>
      <c r="L1552" s="1" t="s">
        <v>1550</v>
      </c>
      <c r="M1552" s="1" t="s">
        <v>12928</v>
      </c>
      <c r="N1552" s="1" t="s">
        <v>13050</v>
      </c>
      <c r="O1552" s="1" t="s">
        <v>1550</v>
      </c>
      <c r="P1552" s="1" t="s">
        <v>18434</v>
      </c>
      <c r="Q1552" s="1" t="s">
        <v>18434</v>
      </c>
      <c r="R1552" s="1" t="s">
        <v>13739</v>
      </c>
      <c r="S1552" s="1" t="s">
        <v>1550</v>
      </c>
      <c r="T1552" s="1"/>
      <c r="U1552" s="1"/>
      <c r="V1552" s="1" t="s">
        <v>13749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14871</v>
      </c>
      <c r="F1553" s="1" t="s">
        <v>15958</v>
      </c>
      <c r="G1553" s="1" t="s">
        <v>17043</v>
      </c>
      <c r="H1553" s="1" t="s">
        <v>18026</v>
      </c>
      <c r="I1553" s="1" t="s">
        <v>11260</v>
      </c>
      <c r="J1553" s="1"/>
      <c r="K1553" s="1" t="s">
        <v>18046</v>
      </c>
      <c r="L1553" s="1" t="s">
        <v>1551</v>
      </c>
      <c r="M1553" s="1" t="s">
        <v>12929</v>
      </c>
      <c r="N1553" s="1" t="s">
        <v>13050</v>
      </c>
      <c r="O1553" s="1" t="s">
        <v>1551</v>
      </c>
      <c r="P1553" s="1" t="s">
        <v>18435</v>
      </c>
      <c r="Q1553" s="1" t="s">
        <v>19205</v>
      </c>
      <c r="R1553" s="1" t="s">
        <v>13739</v>
      </c>
      <c r="S1553" s="1" t="s">
        <v>1551</v>
      </c>
      <c r="T1553" s="1" t="s">
        <v>19459</v>
      </c>
      <c r="U1553" s="1"/>
      <c r="V1553" s="1" t="s">
        <v>13749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14872</v>
      </c>
      <c r="F1554" s="1" t="s">
        <v>15959</v>
      </c>
      <c r="G1554" s="1" t="s">
        <v>17044</v>
      </c>
      <c r="H1554" s="1" t="s">
        <v>18023</v>
      </c>
      <c r="I1554" s="1" t="s">
        <v>11261</v>
      </c>
      <c r="J1554" s="1"/>
      <c r="K1554" s="1" t="s">
        <v>18046</v>
      </c>
      <c r="L1554" s="1" t="s">
        <v>1552</v>
      </c>
      <c r="M1554" s="1" t="s">
        <v>12930</v>
      </c>
      <c r="N1554" s="1" t="s">
        <v>13050</v>
      </c>
      <c r="O1554" s="1" t="s">
        <v>1552</v>
      </c>
      <c r="P1554" s="1" t="s">
        <v>18435</v>
      </c>
      <c r="Q1554" s="1" t="s">
        <v>19206</v>
      </c>
      <c r="R1554" s="1" t="s">
        <v>13739</v>
      </c>
      <c r="S1554" s="1" t="s">
        <v>1552</v>
      </c>
      <c r="T1554" s="1"/>
      <c r="U1554" s="1"/>
      <c r="V1554" s="1" t="s">
        <v>13749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8178</v>
      </c>
      <c r="H1555" s="1" t="s">
        <v>9638</v>
      </c>
      <c r="I1555" s="1" t="s">
        <v>11262</v>
      </c>
      <c r="J1555" s="1"/>
      <c r="K1555" s="1" t="s">
        <v>18046</v>
      </c>
      <c r="L1555" s="1" t="s">
        <v>1553</v>
      </c>
      <c r="M1555" s="1" t="s">
        <v>12931</v>
      </c>
      <c r="N1555" s="1" t="s">
        <v>13050</v>
      </c>
      <c r="O1555" s="1" t="s">
        <v>1553</v>
      </c>
      <c r="P1555" s="1" t="s">
        <v>18435</v>
      </c>
      <c r="Q1555" s="1" t="s">
        <v>19207</v>
      </c>
      <c r="R1555" s="1" t="s">
        <v>13739</v>
      </c>
      <c r="S1555" s="1" t="s">
        <v>1553</v>
      </c>
      <c r="T1555" s="1"/>
      <c r="U1555" s="1"/>
      <c r="V1555" s="1" t="s">
        <v>13749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14873</v>
      </c>
      <c r="F1556" s="1" t="s">
        <v>15960</v>
      </c>
      <c r="G1556" s="1" t="s">
        <v>17045</v>
      </c>
      <c r="H1556" s="1" t="s">
        <v>18017</v>
      </c>
      <c r="I1556" s="1" t="s">
        <v>11263</v>
      </c>
      <c r="J1556" s="1"/>
      <c r="K1556" s="1" t="s">
        <v>18046</v>
      </c>
      <c r="L1556" s="1" t="s">
        <v>1554</v>
      </c>
      <c r="M1556" s="1" t="s">
        <v>12932</v>
      </c>
      <c r="N1556" s="1" t="s">
        <v>13050</v>
      </c>
      <c r="O1556" s="1" t="s">
        <v>1554</v>
      </c>
      <c r="P1556" s="1" t="s">
        <v>18435</v>
      </c>
      <c r="Q1556" s="1" t="s">
        <v>19208</v>
      </c>
      <c r="R1556" s="1" t="s">
        <v>13739</v>
      </c>
      <c r="S1556" s="1" t="s">
        <v>1554</v>
      </c>
      <c r="T1556" s="1"/>
      <c r="U1556" s="1"/>
      <c r="V1556" s="1" t="s">
        <v>13749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8180</v>
      </c>
      <c r="H1557" s="1" t="s">
        <v>9639</v>
      </c>
      <c r="I1557" s="1" t="s">
        <v>11264</v>
      </c>
      <c r="J1557" s="1"/>
      <c r="K1557" s="1" t="s">
        <v>18046</v>
      </c>
      <c r="L1557" s="1" t="s">
        <v>1555</v>
      </c>
      <c r="M1557" s="1" t="s">
        <v>12933</v>
      </c>
      <c r="N1557" s="1" t="s">
        <v>13050</v>
      </c>
      <c r="O1557" s="1" t="s">
        <v>1555</v>
      </c>
      <c r="P1557" s="1" t="s">
        <v>18435</v>
      </c>
      <c r="Q1557" s="1" t="s">
        <v>19209</v>
      </c>
      <c r="R1557" s="1" t="s">
        <v>13739</v>
      </c>
      <c r="S1557" s="1" t="s">
        <v>1555</v>
      </c>
      <c r="T1557" s="1"/>
      <c r="U1557" s="1"/>
      <c r="V1557" s="1" t="s">
        <v>13749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14874</v>
      </c>
      <c r="F1558" s="1" t="s">
        <v>15961</v>
      </c>
      <c r="G1558" s="1" t="s">
        <v>17046</v>
      </c>
      <c r="H1558" s="1" t="s">
        <v>18027</v>
      </c>
      <c r="I1558" s="1" t="s">
        <v>11265</v>
      </c>
      <c r="J1558" s="1"/>
      <c r="K1558" s="1" t="s">
        <v>18046</v>
      </c>
      <c r="L1558" s="1" t="s">
        <v>1556</v>
      </c>
      <c r="M1558" s="1" t="s">
        <v>12934</v>
      </c>
      <c r="N1558" s="1" t="s">
        <v>13050</v>
      </c>
      <c r="O1558" s="1" t="s">
        <v>1556</v>
      </c>
      <c r="P1558" s="1" t="s">
        <v>18435</v>
      </c>
      <c r="Q1558" s="1" t="s">
        <v>19210</v>
      </c>
      <c r="R1558" s="1" t="s">
        <v>13739</v>
      </c>
      <c r="S1558" s="1" t="s">
        <v>1556</v>
      </c>
      <c r="T1558" s="1"/>
      <c r="U1558" s="1"/>
      <c r="V1558" s="1" t="s">
        <v>13749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14875</v>
      </c>
      <c r="F1559" s="1" t="s">
        <v>15962</v>
      </c>
      <c r="G1559" s="1" t="s">
        <v>17047</v>
      </c>
      <c r="H1559" s="1" t="s">
        <v>18028</v>
      </c>
      <c r="I1559" s="1" t="s">
        <v>11266</v>
      </c>
      <c r="J1559" s="1"/>
      <c r="K1559" s="1" t="s">
        <v>18046</v>
      </c>
      <c r="L1559" s="1" t="s">
        <v>1557</v>
      </c>
      <c r="M1559" s="1" t="s">
        <v>12935</v>
      </c>
      <c r="N1559" s="1" t="s">
        <v>13050</v>
      </c>
      <c r="O1559" s="1" t="s">
        <v>1557</v>
      </c>
      <c r="P1559" s="1" t="s">
        <v>18436</v>
      </c>
      <c r="Q1559" s="1" t="s">
        <v>18436</v>
      </c>
      <c r="R1559" s="1" t="s">
        <v>13739</v>
      </c>
      <c r="S1559" s="1" t="s">
        <v>1557</v>
      </c>
      <c r="T1559" s="1"/>
      <c r="U1559" s="1" t="s">
        <v>19670</v>
      </c>
      <c r="V1559" s="1" t="s">
        <v>13749</v>
      </c>
      <c r="W1559" s="1" t="s">
        <v>1557</v>
      </c>
      <c r="X1559" s="1" t="s">
        <v>19764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8183</v>
      </c>
      <c r="H1560" s="1" t="s">
        <v>9642</v>
      </c>
      <c r="I1560" s="1" t="s">
        <v>11267</v>
      </c>
      <c r="J1560" s="1"/>
      <c r="K1560" s="1" t="s">
        <v>18046</v>
      </c>
      <c r="L1560" s="1" t="s">
        <v>1558</v>
      </c>
      <c r="M1560" s="1" t="s">
        <v>12936</v>
      </c>
      <c r="N1560" s="1" t="s">
        <v>13050</v>
      </c>
      <c r="O1560" s="1" t="s">
        <v>1558</v>
      </c>
      <c r="P1560" s="1" t="s">
        <v>18436</v>
      </c>
      <c r="Q1560" s="1" t="s">
        <v>18436</v>
      </c>
      <c r="R1560" s="1" t="s">
        <v>13739</v>
      </c>
      <c r="S1560" s="1" t="s">
        <v>1558</v>
      </c>
      <c r="T1560" s="1"/>
      <c r="U1560" s="1"/>
      <c r="V1560" s="1" t="s">
        <v>13749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8184</v>
      </c>
      <c r="H1561" s="1" t="s">
        <v>9643</v>
      </c>
      <c r="I1561" s="1" t="s">
        <v>11268</v>
      </c>
      <c r="J1561" s="1"/>
      <c r="K1561" s="1" t="s">
        <v>18046</v>
      </c>
      <c r="L1561" s="1" t="s">
        <v>1559</v>
      </c>
      <c r="M1561" s="1" t="s">
        <v>12937</v>
      </c>
      <c r="N1561" s="1" t="s">
        <v>13050</v>
      </c>
      <c r="O1561" s="1" t="s">
        <v>1559</v>
      </c>
      <c r="P1561" s="1" t="s">
        <v>18436</v>
      </c>
      <c r="Q1561" s="1" t="s">
        <v>18436</v>
      </c>
      <c r="R1561" s="1" t="s">
        <v>13739</v>
      </c>
      <c r="S1561" s="1" t="s">
        <v>1559</v>
      </c>
      <c r="T1561" s="1"/>
      <c r="U1561" s="1"/>
      <c r="V1561" s="1" t="s">
        <v>13749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8185</v>
      </c>
      <c r="H1562" s="1" t="s">
        <v>9644</v>
      </c>
      <c r="I1562" s="1" t="s">
        <v>11269</v>
      </c>
      <c r="J1562" s="1"/>
      <c r="K1562" s="1" t="s">
        <v>18046</v>
      </c>
      <c r="L1562" s="1" t="s">
        <v>1560</v>
      </c>
      <c r="M1562" s="1" t="s">
        <v>12938</v>
      </c>
      <c r="N1562" s="1" t="s">
        <v>13050</v>
      </c>
      <c r="O1562" s="1" t="s">
        <v>1560</v>
      </c>
      <c r="P1562" s="1" t="s">
        <v>18436</v>
      </c>
      <c r="Q1562" s="1" t="s">
        <v>18436</v>
      </c>
      <c r="R1562" s="1" t="s">
        <v>13739</v>
      </c>
      <c r="S1562" s="1" t="s">
        <v>1560</v>
      </c>
      <c r="T1562" s="1"/>
      <c r="U1562" s="1"/>
      <c r="V1562" s="1" t="s">
        <v>13749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14876</v>
      </c>
      <c r="F1563" s="1" t="s">
        <v>15963</v>
      </c>
      <c r="G1563" s="1" t="s">
        <v>17048</v>
      </c>
      <c r="H1563" s="1" t="s">
        <v>18029</v>
      </c>
      <c r="I1563" s="1" t="s">
        <v>11270</v>
      </c>
      <c r="J1563" s="1"/>
      <c r="K1563" s="1" t="s">
        <v>18046</v>
      </c>
      <c r="L1563" s="1" t="s">
        <v>1561</v>
      </c>
      <c r="M1563" s="1" t="s">
        <v>12939</v>
      </c>
      <c r="N1563" s="1" t="s">
        <v>13050</v>
      </c>
      <c r="O1563" s="1" t="s">
        <v>1561</v>
      </c>
      <c r="P1563" s="1" t="s">
        <v>18437</v>
      </c>
      <c r="Q1563" s="1" t="s">
        <v>19211</v>
      </c>
      <c r="R1563" s="1" t="s">
        <v>13739</v>
      </c>
      <c r="S1563" s="1" t="s">
        <v>1561</v>
      </c>
      <c r="T1563" s="1" t="s">
        <v>19460</v>
      </c>
      <c r="U1563" s="1"/>
      <c r="V1563" s="1" t="s">
        <v>13749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8187</v>
      </c>
      <c r="H1564" s="1" t="s">
        <v>9646</v>
      </c>
      <c r="I1564" s="1" t="s">
        <v>11271</v>
      </c>
      <c r="J1564" s="1"/>
      <c r="K1564" s="1" t="s">
        <v>18046</v>
      </c>
      <c r="L1564" s="1" t="s">
        <v>1562</v>
      </c>
      <c r="M1564" s="1" t="s">
        <v>12940</v>
      </c>
      <c r="N1564" s="1" t="s">
        <v>13050</v>
      </c>
      <c r="O1564" s="1" t="s">
        <v>1562</v>
      </c>
      <c r="P1564" s="1" t="s">
        <v>18437</v>
      </c>
      <c r="Q1564" s="1" t="s">
        <v>19212</v>
      </c>
      <c r="R1564" s="1" t="s">
        <v>13739</v>
      </c>
      <c r="S1564" s="1" t="s">
        <v>1562</v>
      </c>
      <c r="T1564" s="1"/>
      <c r="U1564" s="1"/>
      <c r="V1564" s="1" t="s">
        <v>13749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14877</v>
      </c>
      <c r="F1565" s="1" t="s">
        <v>15964</v>
      </c>
      <c r="G1565" s="1" t="s">
        <v>17049</v>
      </c>
      <c r="H1565" s="1" t="s">
        <v>18030</v>
      </c>
      <c r="I1565" s="1" t="s">
        <v>11272</v>
      </c>
      <c r="J1565" s="1"/>
      <c r="K1565" s="1" t="s">
        <v>18046</v>
      </c>
      <c r="L1565" s="1" t="s">
        <v>1563</v>
      </c>
      <c r="M1565" s="1" t="s">
        <v>12941</v>
      </c>
      <c r="N1565" s="1" t="s">
        <v>13050</v>
      </c>
      <c r="O1565" s="1" t="s">
        <v>1563</v>
      </c>
      <c r="P1565" s="1" t="s">
        <v>18437</v>
      </c>
      <c r="Q1565" s="1" t="s">
        <v>19213</v>
      </c>
      <c r="R1565" s="1" t="s">
        <v>13739</v>
      </c>
      <c r="S1565" s="1" t="s">
        <v>1563</v>
      </c>
      <c r="T1565" s="1"/>
      <c r="U1565" s="1"/>
      <c r="V1565" s="1" t="s">
        <v>13749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8189</v>
      </c>
      <c r="H1566" s="1" t="s">
        <v>9648</v>
      </c>
      <c r="I1566" s="1" t="s">
        <v>11273</v>
      </c>
      <c r="J1566" s="1"/>
      <c r="K1566" s="1" t="s">
        <v>18046</v>
      </c>
      <c r="L1566" s="1" t="s">
        <v>1564</v>
      </c>
      <c r="M1566" s="1" t="s">
        <v>12942</v>
      </c>
      <c r="N1566" s="1" t="s">
        <v>13050</v>
      </c>
      <c r="O1566" s="1" t="s">
        <v>1564</v>
      </c>
      <c r="P1566" s="1" t="s">
        <v>18437</v>
      </c>
      <c r="Q1566" s="1" t="s">
        <v>19214</v>
      </c>
      <c r="R1566" s="1" t="s">
        <v>13739</v>
      </c>
      <c r="S1566" s="1" t="s">
        <v>1564</v>
      </c>
      <c r="T1566" s="1"/>
      <c r="U1566" s="1"/>
      <c r="V1566" s="1" t="s">
        <v>13749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8190</v>
      </c>
      <c r="H1567" s="1" t="s">
        <v>9649</v>
      </c>
      <c r="I1567" s="1" t="s">
        <v>11274</v>
      </c>
      <c r="J1567" s="1"/>
      <c r="K1567" s="1" t="s">
        <v>18046</v>
      </c>
      <c r="L1567" s="1" t="s">
        <v>1565</v>
      </c>
      <c r="M1567" s="1" t="s">
        <v>12943</v>
      </c>
      <c r="N1567" s="1" t="s">
        <v>13050</v>
      </c>
      <c r="O1567" s="1" t="s">
        <v>1565</v>
      </c>
      <c r="P1567" s="1" t="s">
        <v>18437</v>
      </c>
      <c r="Q1567" s="1" t="s">
        <v>19215</v>
      </c>
      <c r="R1567" s="1" t="s">
        <v>13739</v>
      </c>
      <c r="S1567" s="1" t="s">
        <v>1565</v>
      </c>
      <c r="T1567" s="1"/>
      <c r="U1567" s="1"/>
      <c r="V1567" s="1" t="s">
        <v>13749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14878</v>
      </c>
      <c r="F1568" s="1" t="s">
        <v>15965</v>
      </c>
      <c r="G1568" s="1" t="s">
        <v>17050</v>
      </c>
      <c r="H1568" s="1" t="s">
        <v>18031</v>
      </c>
      <c r="I1568" s="1" t="s">
        <v>11275</v>
      </c>
      <c r="J1568" s="1"/>
      <c r="K1568" s="1" t="s">
        <v>18046</v>
      </c>
      <c r="L1568" s="1" t="s">
        <v>1566</v>
      </c>
      <c r="M1568" s="1" t="s">
        <v>12944</v>
      </c>
      <c r="N1568" s="1" t="s">
        <v>13050</v>
      </c>
      <c r="O1568" s="1" t="s">
        <v>1566</v>
      </c>
      <c r="P1568" s="1" t="s">
        <v>18437</v>
      </c>
      <c r="Q1568" s="1" t="s">
        <v>19216</v>
      </c>
      <c r="R1568" s="1" t="s">
        <v>13739</v>
      </c>
      <c r="S1568" s="1" t="s">
        <v>1566</v>
      </c>
      <c r="T1568" s="1"/>
      <c r="U1568" s="1"/>
      <c r="V1568" s="1" t="s">
        <v>13749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14879</v>
      </c>
      <c r="F1569" s="1" t="s">
        <v>15966</v>
      </c>
      <c r="G1569" s="1" t="s">
        <v>17051</v>
      </c>
      <c r="H1569" s="1" t="s">
        <v>18032</v>
      </c>
      <c r="I1569" s="1" t="s">
        <v>11276</v>
      </c>
      <c r="J1569" s="1"/>
      <c r="K1569" s="1" t="s">
        <v>18046</v>
      </c>
      <c r="L1569" s="1" t="s">
        <v>1567</v>
      </c>
      <c r="M1569" s="1" t="s">
        <v>12945</v>
      </c>
      <c r="N1569" s="1" t="s">
        <v>13050</v>
      </c>
      <c r="O1569" s="1" t="s">
        <v>1567</v>
      </c>
      <c r="P1569" s="1" t="s">
        <v>18438</v>
      </c>
      <c r="Q1569" s="1" t="s">
        <v>18438</v>
      </c>
      <c r="R1569" s="1" t="s">
        <v>13739</v>
      </c>
      <c r="S1569" s="1" t="s">
        <v>1567</v>
      </c>
      <c r="T1569" s="1"/>
      <c r="U1569" s="1" t="s">
        <v>19671</v>
      </c>
      <c r="V1569" s="1" t="s">
        <v>13749</v>
      </c>
      <c r="W1569" s="1" t="s">
        <v>1567</v>
      </c>
      <c r="X1569" s="1" t="s">
        <v>19765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8193</v>
      </c>
      <c r="H1570" s="1" t="s">
        <v>9652</v>
      </c>
      <c r="I1570" s="1" t="s">
        <v>11277</v>
      </c>
      <c r="J1570" s="1"/>
      <c r="K1570" s="1" t="s">
        <v>18046</v>
      </c>
      <c r="L1570" s="1" t="s">
        <v>1568</v>
      </c>
      <c r="M1570" s="1" t="s">
        <v>12946</v>
      </c>
      <c r="N1570" s="1" t="s">
        <v>13050</v>
      </c>
      <c r="O1570" s="1" t="s">
        <v>1568</v>
      </c>
      <c r="P1570" s="1" t="s">
        <v>18438</v>
      </c>
      <c r="Q1570" s="1" t="s">
        <v>18438</v>
      </c>
      <c r="R1570" s="1" t="s">
        <v>13739</v>
      </c>
      <c r="S1570" s="1" t="s">
        <v>1568</v>
      </c>
      <c r="T1570" s="1"/>
      <c r="U1570" s="1"/>
      <c r="V1570" s="1" t="s">
        <v>13749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14880</v>
      </c>
      <c r="F1571" s="1" t="s">
        <v>15967</v>
      </c>
      <c r="G1571" s="1" t="s">
        <v>17052</v>
      </c>
      <c r="H1571" s="1" t="s">
        <v>18033</v>
      </c>
      <c r="I1571" s="1" t="s">
        <v>11278</v>
      </c>
      <c r="J1571" s="1"/>
      <c r="K1571" s="1" t="s">
        <v>18046</v>
      </c>
      <c r="L1571" s="1" t="s">
        <v>1569</v>
      </c>
      <c r="M1571" s="1" t="s">
        <v>12947</v>
      </c>
      <c r="N1571" s="1" t="s">
        <v>13050</v>
      </c>
      <c r="O1571" s="1" t="s">
        <v>1569</v>
      </c>
      <c r="P1571" s="1" t="s">
        <v>18438</v>
      </c>
      <c r="Q1571" s="1" t="s">
        <v>18438</v>
      </c>
      <c r="R1571" s="1" t="s">
        <v>13739</v>
      </c>
      <c r="S1571" s="1" t="s">
        <v>1569</v>
      </c>
      <c r="T1571" s="1"/>
      <c r="U1571" s="1"/>
      <c r="V1571" s="1" t="s">
        <v>13749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8195</v>
      </c>
      <c r="H1572" s="1" t="s">
        <v>9654</v>
      </c>
      <c r="I1572" s="1" t="s">
        <v>10691</v>
      </c>
      <c r="J1572" s="1"/>
      <c r="K1572" s="1" t="s">
        <v>18046</v>
      </c>
      <c r="L1572" s="1" t="s">
        <v>1570</v>
      </c>
      <c r="M1572" s="1" t="s">
        <v>12948</v>
      </c>
      <c r="N1572" s="1" t="s">
        <v>13050</v>
      </c>
      <c r="O1572" s="1" t="s">
        <v>1570</v>
      </c>
      <c r="P1572" s="1" t="s">
        <v>18439</v>
      </c>
      <c r="Q1572" s="1" t="s">
        <v>19217</v>
      </c>
      <c r="R1572" s="1" t="s">
        <v>13739</v>
      </c>
      <c r="S1572" s="1" t="s">
        <v>1570</v>
      </c>
      <c r="T1572" s="1" t="s">
        <v>19461</v>
      </c>
      <c r="U1572" s="1"/>
      <c r="V1572" s="1" t="s">
        <v>13749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8196</v>
      </c>
      <c r="H1573" s="1" t="s">
        <v>9649</v>
      </c>
      <c r="I1573" s="1" t="s">
        <v>11279</v>
      </c>
      <c r="J1573" s="1"/>
      <c r="K1573" s="1" t="s">
        <v>18046</v>
      </c>
      <c r="L1573" s="1" t="s">
        <v>1571</v>
      </c>
      <c r="M1573" s="1" t="s">
        <v>12949</v>
      </c>
      <c r="N1573" s="1" t="s">
        <v>13050</v>
      </c>
      <c r="O1573" s="1" t="s">
        <v>1571</v>
      </c>
      <c r="P1573" s="1" t="s">
        <v>18439</v>
      </c>
      <c r="Q1573" s="1" t="s">
        <v>19218</v>
      </c>
      <c r="R1573" s="1" t="s">
        <v>13739</v>
      </c>
      <c r="S1573" s="1" t="s">
        <v>1571</v>
      </c>
      <c r="T1573" s="1"/>
      <c r="U1573" s="1"/>
      <c r="V1573" s="1" t="s">
        <v>13749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14881</v>
      </c>
      <c r="F1574" s="1" t="s">
        <v>15968</v>
      </c>
      <c r="G1574" s="1" t="s">
        <v>17053</v>
      </c>
      <c r="H1574" s="1" t="s">
        <v>18034</v>
      </c>
      <c r="I1574" s="1" t="s">
        <v>11280</v>
      </c>
      <c r="J1574" s="1"/>
      <c r="K1574" s="1" t="s">
        <v>18046</v>
      </c>
      <c r="L1574" s="1" t="s">
        <v>1572</v>
      </c>
      <c r="M1574" s="1" t="s">
        <v>12950</v>
      </c>
      <c r="N1574" s="1" t="s">
        <v>13050</v>
      </c>
      <c r="O1574" s="1" t="s">
        <v>1572</v>
      </c>
      <c r="P1574" s="1" t="s">
        <v>18439</v>
      </c>
      <c r="Q1574" s="1" t="s">
        <v>19219</v>
      </c>
      <c r="R1574" s="1" t="s">
        <v>13739</v>
      </c>
      <c r="S1574" s="1" t="s">
        <v>1572</v>
      </c>
      <c r="T1574" s="1"/>
      <c r="U1574" s="1"/>
      <c r="V1574" s="1" t="s">
        <v>13749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8198</v>
      </c>
      <c r="H1575" s="1" t="s">
        <v>9656</v>
      </c>
      <c r="I1575" s="1" t="s">
        <v>11281</v>
      </c>
      <c r="J1575" s="1"/>
      <c r="K1575" s="1" t="s">
        <v>18046</v>
      </c>
      <c r="L1575" s="1" t="s">
        <v>1573</v>
      </c>
      <c r="M1575" s="1" t="s">
        <v>12951</v>
      </c>
      <c r="N1575" s="1" t="s">
        <v>13050</v>
      </c>
      <c r="O1575" s="1" t="s">
        <v>1573</v>
      </c>
      <c r="P1575" s="1" t="s">
        <v>18440</v>
      </c>
      <c r="Q1575" s="1" t="s">
        <v>18440</v>
      </c>
      <c r="R1575" s="1" t="s">
        <v>13739</v>
      </c>
      <c r="S1575" s="1" t="s">
        <v>1573</v>
      </c>
      <c r="T1575" s="1"/>
      <c r="U1575" s="1" t="s">
        <v>19672</v>
      </c>
      <c r="V1575" s="1" t="s">
        <v>13749</v>
      </c>
      <c r="W1575" s="1" t="s">
        <v>1573</v>
      </c>
      <c r="X1575" s="1"/>
      <c r="Y1575" t="s">
        <v>19888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8199</v>
      </c>
      <c r="H1576" s="1" t="s">
        <v>9657</v>
      </c>
      <c r="I1576" s="1" t="s">
        <v>11282</v>
      </c>
      <c r="J1576" s="1"/>
      <c r="K1576" s="1" t="s">
        <v>18046</v>
      </c>
      <c r="L1576" s="1" t="s">
        <v>1574</v>
      </c>
      <c r="M1576" s="1" t="s">
        <v>12952</v>
      </c>
      <c r="N1576" s="1" t="s">
        <v>13050</v>
      </c>
      <c r="O1576" s="1" t="s">
        <v>1574</v>
      </c>
      <c r="P1576" s="1" t="s">
        <v>18440</v>
      </c>
      <c r="Q1576" s="1" t="s">
        <v>18440</v>
      </c>
      <c r="R1576" s="1" t="s">
        <v>13739</v>
      </c>
      <c r="S1576" s="1" t="s">
        <v>1574</v>
      </c>
      <c r="T1576" s="1"/>
      <c r="U1576" s="1"/>
      <c r="V1576" s="1" t="s">
        <v>13749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8200</v>
      </c>
      <c r="H1577" s="1" t="s">
        <v>9658</v>
      </c>
      <c r="I1577" s="1" t="s">
        <v>11283</v>
      </c>
      <c r="J1577" s="1"/>
      <c r="K1577" s="1" t="s">
        <v>18046</v>
      </c>
      <c r="L1577" s="1" t="s">
        <v>1575</v>
      </c>
      <c r="M1577" s="1" t="s">
        <v>12953</v>
      </c>
      <c r="N1577" s="1" t="s">
        <v>13050</v>
      </c>
      <c r="O1577" s="1" t="s">
        <v>1575</v>
      </c>
      <c r="P1577" s="1" t="s">
        <v>18440</v>
      </c>
      <c r="Q1577" s="1" t="s">
        <v>18440</v>
      </c>
      <c r="R1577" s="1" t="s">
        <v>13739</v>
      </c>
      <c r="S1577" s="1" t="s">
        <v>1575</v>
      </c>
      <c r="T1577" s="1"/>
      <c r="U1577" s="1"/>
      <c r="V1577" s="1" t="s">
        <v>13749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4963</v>
      </c>
      <c r="H1578" s="1" t="s">
        <v>9659</v>
      </c>
      <c r="I1578" s="1" t="s">
        <v>11284</v>
      </c>
      <c r="J1578" s="1"/>
      <c r="K1578" s="1" t="s">
        <v>18046</v>
      </c>
      <c r="L1578" s="1" t="s">
        <v>1576</v>
      </c>
      <c r="M1578" s="1" t="s">
        <v>12954</v>
      </c>
      <c r="N1578" s="1" t="s">
        <v>13050</v>
      </c>
      <c r="O1578" s="1" t="s">
        <v>1576</v>
      </c>
      <c r="P1578" s="1" t="s">
        <v>18441</v>
      </c>
      <c r="Q1578" s="1" t="s">
        <v>19220</v>
      </c>
      <c r="R1578" s="1" t="s">
        <v>13739</v>
      </c>
      <c r="S1578" s="1" t="s">
        <v>1576</v>
      </c>
      <c r="T1578" s="1" t="s">
        <v>19462</v>
      </c>
      <c r="U1578" s="1"/>
      <c r="V1578" s="1" t="s">
        <v>13749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8201</v>
      </c>
      <c r="H1579" s="1" t="s">
        <v>9660</v>
      </c>
      <c r="I1579" s="1" t="s">
        <v>11285</v>
      </c>
      <c r="J1579" s="1"/>
      <c r="K1579" s="1" t="s">
        <v>18046</v>
      </c>
      <c r="L1579" s="1" t="s">
        <v>1577</v>
      </c>
      <c r="M1579" s="1" t="s">
        <v>12955</v>
      </c>
      <c r="N1579" s="1" t="s">
        <v>13050</v>
      </c>
      <c r="O1579" s="1" t="s">
        <v>1577</v>
      </c>
      <c r="P1579" s="1" t="s">
        <v>18441</v>
      </c>
      <c r="Q1579" s="1" t="s">
        <v>19221</v>
      </c>
      <c r="R1579" s="1" t="s">
        <v>13739</v>
      </c>
      <c r="S1579" s="1" t="s">
        <v>1577</v>
      </c>
      <c r="T1579" s="1"/>
      <c r="U1579" s="1"/>
      <c r="V1579" s="1" t="s">
        <v>13749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8202</v>
      </c>
      <c r="H1580" s="1" t="s">
        <v>9661</v>
      </c>
      <c r="I1580" s="1" t="s">
        <v>11286</v>
      </c>
      <c r="J1580" s="1"/>
      <c r="K1580" s="1" t="s">
        <v>18046</v>
      </c>
      <c r="L1580" s="1" t="s">
        <v>1578</v>
      </c>
      <c r="M1580" s="1" t="s">
        <v>12956</v>
      </c>
      <c r="N1580" s="1" t="s">
        <v>13050</v>
      </c>
      <c r="O1580" s="1" t="s">
        <v>1578</v>
      </c>
      <c r="P1580" s="1" t="s">
        <v>18442</v>
      </c>
      <c r="Q1580" s="1" t="s">
        <v>18442</v>
      </c>
      <c r="R1580" s="1" t="s">
        <v>13739</v>
      </c>
      <c r="S1580" s="1" t="s">
        <v>1578</v>
      </c>
      <c r="T1580" s="1"/>
      <c r="U1580" s="1" t="s">
        <v>19673</v>
      </c>
      <c r="V1580" s="1" t="s">
        <v>13749</v>
      </c>
      <c r="W1580" s="1" t="s">
        <v>1578</v>
      </c>
      <c r="X1580" s="1"/>
      <c r="Y1580" t="s">
        <v>19889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8203</v>
      </c>
      <c r="H1581" s="1" t="s">
        <v>9652</v>
      </c>
      <c r="I1581" s="1" t="s">
        <v>11287</v>
      </c>
      <c r="J1581" s="1"/>
      <c r="K1581" s="1" t="s">
        <v>18046</v>
      </c>
      <c r="L1581" s="1" t="s">
        <v>1579</v>
      </c>
      <c r="M1581" s="1" t="s">
        <v>12957</v>
      </c>
      <c r="N1581" s="1" t="s">
        <v>13050</v>
      </c>
      <c r="O1581" s="1" t="s">
        <v>1579</v>
      </c>
      <c r="P1581" s="1" t="s">
        <v>18442</v>
      </c>
      <c r="Q1581" s="1" t="s">
        <v>18442</v>
      </c>
      <c r="R1581" s="1" t="s">
        <v>13739</v>
      </c>
      <c r="S1581" s="1" t="s">
        <v>1579</v>
      </c>
      <c r="T1581" s="1"/>
      <c r="U1581" s="1"/>
      <c r="V1581" s="1" t="s">
        <v>13749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8204</v>
      </c>
      <c r="H1582" s="1" t="s">
        <v>9658</v>
      </c>
      <c r="I1582" s="1" t="s">
        <v>11288</v>
      </c>
      <c r="J1582" s="1"/>
      <c r="K1582" s="1" t="s">
        <v>18046</v>
      </c>
      <c r="L1582" s="1" t="s">
        <v>1580</v>
      </c>
      <c r="M1582" s="1" t="s">
        <v>12958</v>
      </c>
      <c r="N1582" s="1" t="s">
        <v>13050</v>
      </c>
      <c r="O1582" s="1" t="s">
        <v>1580</v>
      </c>
      <c r="P1582" s="1" t="s">
        <v>18442</v>
      </c>
      <c r="Q1582" s="1" t="s">
        <v>18442</v>
      </c>
      <c r="R1582" s="1" t="s">
        <v>13739</v>
      </c>
      <c r="S1582" s="1" t="s">
        <v>1580</v>
      </c>
      <c r="T1582" s="1"/>
      <c r="U1582" s="1"/>
      <c r="V1582" s="1" t="s">
        <v>13749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14882</v>
      </c>
      <c r="F1583" s="1" t="s">
        <v>15969</v>
      </c>
      <c r="G1583" s="1" t="s">
        <v>14882</v>
      </c>
      <c r="H1583" s="1" t="s">
        <v>18035</v>
      </c>
      <c r="I1583" s="1" t="s">
        <v>11289</v>
      </c>
      <c r="J1583" s="1"/>
      <c r="K1583" s="1" t="s">
        <v>18046</v>
      </c>
      <c r="L1583" s="1" t="s">
        <v>1581</v>
      </c>
      <c r="M1583" s="1" t="s">
        <v>12959</v>
      </c>
      <c r="N1583" s="1" t="s">
        <v>13050</v>
      </c>
      <c r="O1583" s="1" t="s">
        <v>1581</v>
      </c>
      <c r="P1583" s="1" t="s">
        <v>18442</v>
      </c>
      <c r="Q1583" s="1" t="s">
        <v>18442</v>
      </c>
      <c r="R1583" s="1" t="s">
        <v>13739</v>
      </c>
      <c r="S1583" s="1" t="s">
        <v>1581</v>
      </c>
      <c r="T1583" s="1"/>
      <c r="U1583" s="1"/>
      <c r="V1583" s="1" t="s">
        <v>13749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14883</v>
      </c>
      <c r="F1584" s="1" t="s">
        <v>15970</v>
      </c>
      <c r="G1584" s="1" t="s">
        <v>17054</v>
      </c>
      <c r="H1584" s="1" t="s">
        <v>18036</v>
      </c>
      <c r="I1584" s="1" t="s">
        <v>11290</v>
      </c>
      <c r="J1584" s="1"/>
      <c r="K1584" s="1" t="s">
        <v>18046</v>
      </c>
      <c r="L1584" s="1" t="s">
        <v>1582</v>
      </c>
      <c r="M1584" s="1" t="s">
        <v>12960</v>
      </c>
      <c r="N1584" s="1" t="s">
        <v>13050</v>
      </c>
      <c r="O1584" s="1" t="s">
        <v>1582</v>
      </c>
      <c r="P1584" s="1" t="s">
        <v>18443</v>
      </c>
      <c r="Q1584" s="1" t="s">
        <v>19222</v>
      </c>
      <c r="R1584" s="1" t="s">
        <v>13739</v>
      </c>
      <c r="S1584" s="1" t="s">
        <v>1582</v>
      </c>
      <c r="T1584" s="1" t="s">
        <v>19463</v>
      </c>
      <c r="U1584" s="1"/>
      <c r="V1584" s="1" t="s">
        <v>13749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8206</v>
      </c>
      <c r="H1585" s="1" t="s">
        <v>9664</v>
      </c>
      <c r="I1585" s="1" t="s">
        <v>11291</v>
      </c>
      <c r="J1585" s="1"/>
      <c r="K1585" s="1" t="s">
        <v>18046</v>
      </c>
      <c r="L1585" s="1" t="s">
        <v>1583</v>
      </c>
      <c r="M1585" s="1" t="s">
        <v>12961</v>
      </c>
      <c r="N1585" s="1" t="s">
        <v>13050</v>
      </c>
      <c r="O1585" s="1" t="s">
        <v>1583</v>
      </c>
      <c r="P1585" s="1" t="s">
        <v>18443</v>
      </c>
      <c r="Q1585" s="1" t="s">
        <v>19223</v>
      </c>
      <c r="R1585" s="1" t="s">
        <v>13739</v>
      </c>
      <c r="S1585" s="1" t="s">
        <v>1583</v>
      </c>
      <c r="T1585" s="1"/>
      <c r="U1585" s="1"/>
      <c r="V1585" s="1" t="s">
        <v>13749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8207</v>
      </c>
      <c r="H1586" s="1" t="s">
        <v>9665</v>
      </c>
      <c r="I1586" s="1" t="s">
        <v>11292</v>
      </c>
      <c r="J1586" s="1"/>
      <c r="K1586" s="1" t="s">
        <v>18046</v>
      </c>
      <c r="L1586" s="1" t="s">
        <v>1584</v>
      </c>
      <c r="M1586" s="1" t="s">
        <v>12962</v>
      </c>
      <c r="N1586" s="1" t="s">
        <v>13050</v>
      </c>
      <c r="O1586" s="1" t="s">
        <v>1584</v>
      </c>
      <c r="P1586" s="1" t="s">
        <v>18443</v>
      </c>
      <c r="Q1586" s="1" t="s">
        <v>19224</v>
      </c>
      <c r="R1586" s="1" t="s">
        <v>13739</v>
      </c>
      <c r="S1586" s="1" t="s">
        <v>1584</v>
      </c>
      <c r="T1586" s="1"/>
      <c r="U1586" s="1"/>
      <c r="V1586" s="1" t="s">
        <v>13749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8208</v>
      </c>
      <c r="H1587" s="1" t="s">
        <v>9659</v>
      </c>
      <c r="I1587" s="1" t="s">
        <v>11293</v>
      </c>
      <c r="J1587" s="1"/>
      <c r="K1587" s="1" t="s">
        <v>18046</v>
      </c>
      <c r="L1587" s="1" t="s">
        <v>1585</v>
      </c>
      <c r="M1587" s="1" t="s">
        <v>12963</v>
      </c>
      <c r="N1587" s="1" t="s">
        <v>13050</v>
      </c>
      <c r="O1587" s="1" t="s">
        <v>1585</v>
      </c>
      <c r="P1587" s="1" t="s">
        <v>18443</v>
      </c>
      <c r="Q1587" s="1" t="s">
        <v>19225</v>
      </c>
      <c r="R1587" s="1" t="s">
        <v>13739</v>
      </c>
      <c r="S1587" s="1" t="s">
        <v>1585</v>
      </c>
      <c r="T1587" s="1"/>
      <c r="U1587" s="1"/>
      <c r="V1587" s="1" t="s">
        <v>13749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14884</v>
      </c>
      <c r="F1588" s="1" t="s">
        <v>15971</v>
      </c>
      <c r="G1588" s="1" t="s">
        <v>17055</v>
      </c>
      <c r="H1588" s="1" t="s">
        <v>18037</v>
      </c>
      <c r="I1588" s="1" t="s">
        <v>11294</v>
      </c>
      <c r="J1588" s="1"/>
      <c r="K1588" s="1" t="s">
        <v>18046</v>
      </c>
      <c r="L1588" s="1" t="s">
        <v>1586</v>
      </c>
      <c r="M1588" s="1" t="s">
        <v>12964</v>
      </c>
      <c r="N1588" s="1" t="s">
        <v>13050</v>
      </c>
      <c r="O1588" s="1" t="s">
        <v>1586</v>
      </c>
      <c r="P1588" s="1" t="s">
        <v>18444</v>
      </c>
      <c r="Q1588" s="1" t="s">
        <v>18444</v>
      </c>
      <c r="R1588" s="1" t="s">
        <v>13739</v>
      </c>
      <c r="S1588" s="1" t="s">
        <v>1586</v>
      </c>
      <c r="T1588" s="1"/>
      <c r="U1588" s="1" t="s">
        <v>19674</v>
      </c>
      <c r="V1588" s="1" t="s">
        <v>13749</v>
      </c>
      <c r="W1588" s="1" t="s">
        <v>1586</v>
      </c>
      <c r="X1588" s="1" t="s">
        <v>19766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14885</v>
      </c>
      <c r="F1589" s="1" t="s">
        <v>14885</v>
      </c>
      <c r="G1589" s="1" t="s">
        <v>17056</v>
      </c>
      <c r="H1589" s="1" t="s">
        <v>18038</v>
      </c>
      <c r="I1589" s="1" t="s">
        <v>11295</v>
      </c>
      <c r="J1589" s="1"/>
      <c r="K1589" s="1" t="s">
        <v>18046</v>
      </c>
      <c r="L1589" s="1" t="s">
        <v>1587</v>
      </c>
      <c r="M1589" s="1" t="s">
        <v>12965</v>
      </c>
      <c r="N1589" s="1" t="s">
        <v>13050</v>
      </c>
      <c r="O1589" s="1" t="s">
        <v>1587</v>
      </c>
      <c r="P1589" s="1" t="s">
        <v>18444</v>
      </c>
      <c r="Q1589" s="1" t="s">
        <v>18444</v>
      </c>
      <c r="R1589" s="1" t="s">
        <v>13739</v>
      </c>
      <c r="S1589" s="1" t="s">
        <v>1587</v>
      </c>
      <c r="T1589" s="1"/>
      <c r="U1589" s="1"/>
      <c r="V1589" s="1" t="s">
        <v>13749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8211</v>
      </c>
      <c r="H1590" s="1" t="s">
        <v>9668</v>
      </c>
      <c r="I1590" s="1" t="s">
        <v>11296</v>
      </c>
      <c r="J1590" s="1"/>
      <c r="K1590" s="1" t="s">
        <v>18046</v>
      </c>
      <c r="L1590" s="1" t="s">
        <v>1588</v>
      </c>
      <c r="M1590" s="1" t="s">
        <v>12966</v>
      </c>
      <c r="N1590" s="1" t="s">
        <v>13050</v>
      </c>
      <c r="O1590" s="1" t="s">
        <v>1588</v>
      </c>
      <c r="P1590" s="1" t="s">
        <v>18445</v>
      </c>
      <c r="Q1590" s="1" t="s">
        <v>19226</v>
      </c>
      <c r="R1590" s="1" t="s">
        <v>13739</v>
      </c>
      <c r="S1590" s="1" t="s">
        <v>1588</v>
      </c>
      <c r="T1590" s="1" t="s">
        <v>19464</v>
      </c>
      <c r="U1590" s="1"/>
      <c r="V1590" s="1" t="s">
        <v>13749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8212</v>
      </c>
      <c r="H1591" s="1" t="s">
        <v>9669</v>
      </c>
      <c r="I1591" s="1" t="s">
        <v>11297</v>
      </c>
      <c r="J1591" s="1"/>
      <c r="K1591" s="1" t="s">
        <v>18046</v>
      </c>
      <c r="L1591" s="1" t="s">
        <v>1589</v>
      </c>
      <c r="M1591" s="1" t="s">
        <v>12967</v>
      </c>
      <c r="N1591" s="1" t="s">
        <v>13050</v>
      </c>
      <c r="O1591" s="1" t="s">
        <v>1589</v>
      </c>
      <c r="P1591" s="1" t="s">
        <v>18446</v>
      </c>
      <c r="Q1591" s="1" t="s">
        <v>18446</v>
      </c>
      <c r="R1591" s="1" t="s">
        <v>13739</v>
      </c>
      <c r="S1591" s="1" t="s">
        <v>1589</v>
      </c>
      <c r="T1591" s="1"/>
      <c r="U1591" s="1" t="s">
        <v>19675</v>
      </c>
      <c r="V1591" s="1" t="s">
        <v>13749</v>
      </c>
      <c r="W1591" s="1" t="s">
        <v>1589</v>
      </c>
      <c r="X1591" s="1" t="s">
        <v>19767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14886</v>
      </c>
      <c r="F1592" s="1" t="s">
        <v>15972</v>
      </c>
      <c r="G1592" s="1" t="s">
        <v>17057</v>
      </c>
      <c r="H1592" s="1" t="s">
        <v>18039</v>
      </c>
      <c r="I1592" s="1" t="s">
        <v>11298</v>
      </c>
      <c r="J1592" s="1"/>
      <c r="K1592" s="1" t="s">
        <v>18046</v>
      </c>
      <c r="L1592" s="1" t="s">
        <v>1590</v>
      </c>
      <c r="M1592" s="1" t="s">
        <v>12968</v>
      </c>
      <c r="N1592" s="1" t="s">
        <v>13050</v>
      </c>
      <c r="O1592" s="1" t="s">
        <v>1590</v>
      </c>
      <c r="P1592" s="1" t="s">
        <v>18446</v>
      </c>
      <c r="Q1592" s="1" t="s">
        <v>18446</v>
      </c>
      <c r="R1592" s="1" t="s">
        <v>13739</v>
      </c>
      <c r="S1592" s="1" t="s">
        <v>1590</v>
      </c>
      <c r="T1592" s="1"/>
      <c r="U1592" s="1"/>
      <c r="V1592" s="1" t="s">
        <v>13749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8214</v>
      </c>
      <c r="H1593" s="1" t="s">
        <v>9659</v>
      </c>
      <c r="I1593" s="1" t="s">
        <v>11299</v>
      </c>
      <c r="J1593" s="1"/>
      <c r="K1593" s="1" t="s">
        <v>18046</v>
      </c>
      <c r="L1593" s="1" t="s">
        <v>1591</v>
      </c>
      <c r="M1593" s="1" t="s">
        <v>12969</v>
      </c>
      <c r="N1593" s="1" t="s">
        <v>13050</v>
      </c>
      <c r="O1593" s="1" t="s">
        <v>1591</v>
      </c>
      <c r="P1593" s="1" t="s">
        <v>18446</v>
      </c>
      <c r="Q1593" s="1" t="s">
        <v>18446</v>
      </c>
      <c r="R1593" s="1" t="s">
        <v>13739</v>
      </c>
      <c r="S1593" s="1" t="s">
        <v>1591</v>
      </c>
      <c r="T1593" s="1"/>
      <c r="U1593" s="1"/>
      <c r="V1593" s="1" t="s">
        <v>13749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14887</v>
      </c>
      <c r="F1594" s="1" t="s">
        <v>15973</v>
      </c>
      <c r="G1594" s="1" t="s">
        <v>17058</v>
      </c>
      <c r="H1594" s="1" t="s">
        <v>18033</v>
      </c>
      <c r="I1594" s="1" t="s">
        <v>11300</v>
      </c>
      <c r="J1594" s="1"/>
      <c r="K1594" s="1" t="s">
        <v>18046</v>
      </c>
      <c r="L1594" s="1" t="s">
        <v>1592</v>
      </c>
      <c r="M1594" s="1" t="s">
        <v>12970</v>
      </c>
      <c r="N1594" s="1" t="s">
        <v>13050</v>
      </c>
      <c r="O1594" s="1" t="s">
        <v>1592</v>
      </c>
      <c r="P1594" s="1" t="s">
        <v>18446</v>
      </c>
      <c r="Q1594" s="1" t="s">
        <v>18446</v>
      </c>
      <c r="R1594" s="1" t="s">
        <v>13739</v>
      </c>
      <c r="S1594" s="1" t="s">
        <v>1592</v>
      </c>
      <c r="T1594" s="1"/>
      <c r="U1594" s="1"/>
      <c r="V1594" s="1" t="s">
        <v>13749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8216</v>
      </c>
      <c r="H1595" s="1" t="s">
        <v>9671</v>
      </c>
      <c r="I1595" s="1" t="s">
        <v>11301</v>
      </c>
      <c r="J1595" s="1"/>
      <c r="K1595" s="1" t="s">
        <v>18046</v>
      </c>
      <c r="L1595" s="1" t="s">
        <v>1593</v>
      </c>
      <c r="M1595" s="1" t="s">
        <v>12971</v>
      </c>
      <c r="N1595" s="1" t="s">
        <v>13050</v>
      </c>
      <c r="O1595" s="1" t="s">
        <v>1593</v>
      </c>
      <c r="P1595" s="1" t="s">
        <v>18446</v>
      </c>
      <c r="Q1595" s="1" t="s">
        <v>18446</v>
      </c>
      <c r="R1595" s="1" t="s">
        <v>13739</v>
      </c>
      <c r="S1595" s="1" t="s">
        <v>1593</v>
      </c>
      <c r="T1595" s="1"/>
      <c r="U1595" s="1"/>
      <c r="V1595" s="1" t="s">
        <v>13749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4970</v>
      </c>
      <c r="H1596" s="1" t="s">
        <v>9664</v>
      </c>
      <c r="I1596" s="1" t="s">
        <v>11302</v>
      </c>
      <c r="J1596" s="1"/>
      <c r="K1596" s="1" t="s">
        <v>18046</v>
      </c>
      <c r="L1596" s="1" t="s">
        <v>1594</v>
      </c>
      <c r="M1596" s="1" t="s">
        <v>12972</v>
      </c>
      <c r="N1596" s="1" t="s">
        <v>13050</v>
      </c>
      <c r="O1596" s="1" t="s">
        <v>1594</v>
      </c>
      <c r="P1596" s="1" t="s">
        <v>18447</v>
      </c>
      <c r="Q1596" s="1" t="s">
        <v>19227</v>
      </c>
      <c r="R1596" s="1" t="s">
        <v>13739</v>
      </c>
      <c r="S1596" s="1" t="s">
        <v>1594</v>
      </c>
      <c r="T1596" s="1" t="s">
        <v>19465</v>
      </c>
      <c r="U1596" s="1"/>
      <c r="V1596" s="1" t="s">
        <v>13749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8217</v>
      </c>
      <c r="H1597" s="1" t="s">
        <v>9672</v>
      </c>
      <c r="I1597" s="1" t="s">
        <v>11303</v>
      </c>
      <c r="J1597" s="1"/>
      <c r="K1597" s="1" t="s">
        <v>18046</v>
      </c>
      <c r="L1597" s="1" t="s">
        <v>1595</v>
      </c>
      <c r="M1597" s="1" t="s">
        <v>12973</v>
      </c>
      <c r="N1597" s="1" t="s">
        <v>13050</v>
      </c>
      <c r="O1597" s="1" t="s">
        <v>1595</v>
      </c>
      <c r="P1597" s="1" t="s">
        <v>18447</v>
      </c>
      <c r="Q1597" s="1" t="s">
        <v>19228</v>
      </c>
      <c r="R1597" s="1" t="s">
        <v>13739</v>
      </c>
      <c r="S1597" s="1" t="s">
        <v>1595</v>
      </c>
      <c r="T1597" s="1"/>
      <c r="U1597" s="1"/>
      <c r="V1597" s="1" t="s">
        <v>13749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14888</v>
      </c>
      <c r="F1598" s="1" t="s">
        <v>15974</v>
      </c>
      <c r="G1598" s="1" t="s">
        <v>17059</v>
      </c>
      <c r="H1598" s="1" t="s">
        <v>18040</v>
      </c>
      <c r="I1598" s="1" t="s">
        <v>11304</v>
      </c>
      <c r="J1598" s="1"/>
      <c r="K1598" s="1" t="s">
        <v>18046</v>
      </c>
      <c r="L1598" s="1" t="s">
        <v>1596</v>
      </c>
      <c r="M1598" s="1" t="s">
        <v>12974</v>
      </c>
      <c r="N1598" s="1" t="s">
        <v>13050</v>
      </c>
      <c r="O1598" s="1" t="s">
        <v>1596</v>
      </c>
      <c r="P1598" s="1" t="s">
        <v>18448</v>
      </c>
      <c r="Q1598" s="1" t="s">
        <v>18448</v>
      </c>
      <c r="R1598" s="1" t="s">
        <v>13739</v>
      </c>
      <c r="S1598" s="1" t="s">
        <v>1596</v>
      </c>
      <c r="T1598" s="1"/>
      <c r="U1598" s="1" t="s">
        <v>19676</v>
      </c>
      <c r="V1598" s="1" t="s">
        <v>13749</v>
      </c>
      <c r="W1598" s="1" t="s">
        <v>1596</v>
      </c>
      <c r="X1598" s="1"/>
      <c r="Y1598" t="s">
        <v>19890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14889</v>
      </c>
      <c r="F1599" s="1" t="s">
        <v>15975</v>
      </c>
      <c r="G1599" s="1" t="s">
        <v>17060</v>
      </c>
      <c r="H1599" s="1" t="s">
        <v>18034</v>
      </c>
      <c r="I1599" s="1" t="s">
        <v>11305</v>
      </c>
      <c r="J1599" s="1"/>
      <c r="K1599" s="1" t="s">
        <v>18046</v>
      </c>
      <c r="L1599" s="1" t="s">
        <v>1597</v>
      </c>
      <c r="M1599" s="1" t="s">
        <v>12975</v>
      </c>
      <c r="N1599" s="1" t="s">
        <v>13050</v>
      </c>
      <c r="O1599" s="1" t="s">
        <v>1597</v>
      </c>
      <c r="P1599" s="1" t="s">
        <v>18448</v>
      </c>
      <c r="Q1599" s="1" t="s">
        <v>18448</v>
      </c>
      <c r="R1599" s="1" t="s">
        <v>13739</v>
      </c>
      <c r="S1599" s="1" t="s">
        <v>1597</v>
      </c>
      <c r="T1599" s="1"/>
      <c r="U1599" s="1"/>
      <c r="V1599" s="1" t="s">
        <v>13749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8220</v>
      </c>
      <c r="H1600" s="1" t="s">
        <v>9674</v>
      </c>
      <c r="I1600" s="1" t="s">
        <v>11306</v>
      </c>
      <c r="J1600" s="1"/>
      <c r="K1600" s="1" t="s">
        <v>18046</v>
      </c>
      <c r="L1600" s="1" t="s">
        <v>1598</v>
      </c>
      <c r="M1600" s="1" t="s">
        <v>12976</v>
      </c>
      <c r="N1600" s="1" t="s">
        <v>13050</v>
      </c>
      <c r="O1600" s="1" t="s">
        <v>1598</v>
      </c>
      <c r="P1600" s="1" t="s">
        <v>18448</v>
      </c>
      <c r="Q1600" s="1" t="s">
        <v>18448</v>
      </c>
      <c r="R1600" s="1" t="s">
        <v>13739</v>
      </c>
      <c r="S1600" s="1" t="s">
        <v>1598</v>
      </c>
      <c r="T1600" s="1"/>
      <c r="U1600" s="1"/>
      <c r="V1600" s="1" t="s">
        <v>13749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8221</v>
      </c>
      <c r="H1601" s="1" t="s">
        <v>9675</v>
      </c>
      <c r="I1601" s="1" t="s">
        <v>11307</v>
      </c>
      <c r="J1601" s="1"/>
      <c r="K1601" s="1" t="s">
        <v>18046</v>
      </c>
      <c r="L1601" s="1" t="s">
        <v>1599</v>
      </c>
      <c r="M1601" s="1" t="s">
        <v>12977</v>
      </c>
      <c r="N1601" s="1" t="s">
        <v>13050</v>
      </c>
      <c r="O1601" s="1" t="s">
        <v>1599</v>
      </c>
      <c r="P1601" s="1" t="s">
        <v>18449</v>
      </c>
      <c r="Q1601" s="1" t="s">
        <v>19229</v>
      </c>
      <c r="R1601" s="1" t="s">
        <v>13739</v>
      </c>
      <c r="S1601" s="1" t="s">
        <v>1599</v>
      </c>
      <c r="T1601" s="1" t="s">
        <v>19466</v>
      </c>
      <c r="U1601" s="1"/>
      <c r="V1601" s="1" t="s">
        <v>13749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14890</v>
      </c>
      <c r="F1602" s="1" t="s">
        <v>15976</v>
      </c>
      <c r="G1602" s="1" t="s">
        <v>17061</v>
      </c>
      <c r="H1602" s="1" t="s">
        <v>18041</v>
      </c>
      <c r="I1602" s="1" t="s">
        <v>11308</v>
      </c>
      <c r="J1602" s="1"/>
      <c r="K1602" s="1" t="s">
        <v>18046</v>
      </c>
      <c r="L1602" s="1" t="s">
        <v>1600</v>
      </c>
      <c r="M1602" s="1" t="s">
        <v>12978</v>
      </c>
      <c r="N1602" s="1" t="s">
        <v>13050</v>
      </c>
      <c r="O1602" s="1" t="s">
        <v>1600</v>
      </c>
      <c r="P1602" s="1" t="s">
        <v>18449</v>
      </c>
      <c r="Q1602" s="1" t="s">
        <v>19230</v>
      </c>
      <c r="R1602" s="1" t="s">
        <v>13739</v>
      </c>
      <c r="S1602" s="1" t="s">
        <v>1600</v>
      </c>
      <c r="T1602" s="1"/>
      <c r="U1602" s="1"/>
      <c r="V1602" s="1" t="s">
        <v>13749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8223</v>
      </c>
      <c r="H1603" s="1" t="s">
        <v>8223</v>
      </c>
      <c r="I1603" s="1" t="s">
        <v>11309</v>
      </c>
      <c r="J1603" s="1"/>
      <c r="K1603" s="1" t="s">
        <v>18046</v>
      </c>
      <c r="L1603" s="1" t="s">
        <v>1601</v>
      </c>
      <c r="M1603" s="1" t="s">
        <v>12979</v>
      </c>
      <c r="N1603" s="1" t="s">
        <v>13050</v>
      </c>
      <c r="O1603" s="1" t="s">
        <v>1601</v>
      </c>
      <c r="P1603" s="1" t="s">
        <v>18449</v>
      </c>
      <c r="Q1603" s="1" t="s">
        <v>19231</v>
      </c>
      <c r="R1603" s="1" t="s">
        <v>13739</v>
      </c>
      <c r="S1603" s="1" t="s">
        <v>1601</v>
      </c>
      <c r="T1603" s="1"/>
      <c r="U1603" s="1"/>
      <c r="V1603" s="1" t="s">
        <v>13749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14891</v>
      </c>
      <c r="F1604" s="1" t="s">
        <v>15977</v>
      </c>
      <c r="G1604" s="1" t="s">
        <v>14891</v>
      </c>
      <c r="H1604" s="1" t="s">
        <v>18042</v>
      </c>
      <c r="I1604" s="1" t="s">
        <v>11310</v>
      </c>
      <c r="J1604" s="1"/>
      <c r="K1604" s="1" t="s">
        <v>18046</v>
      </c>
      <c r="L1604" s="1" t="s">
        <v>1602</v>
      </c>
      <c r="M1604" s="1" t="s">
        <v>12980</v>
      </c>
      <c r="N1604" s="1" t="s">
        <v>13050</v>
      </c>
      <c r="O1604" s="1" t="s">
        <v>1602</v>
      </c>
      <c r="P1604" s="1" t="s">
        <v>18450</v>
      </c>
      <c r="Q1604" s="1" t="s">
        <v>18450</v>
      </c>
      <c r="R1604" s="1" t="s">
        <v>13739</v>
      </c>
      <c r="S1604" s="1" t="s">
        <v>1602</v>
      </c>
      <c r="T1604" s="1"/>
      <c r="U1604" s="1" t="s">
        <v>19677</v>
      </c>
      <c r="V1604" s="1" t="s">
        <v>13749</v>
      </c>
      <c r="W1604" s="1" t="s">
        <v>1602</v>
      </c>
      <c r="X1604" s="1"/>
      <c r="Y1604" t="s">
        <v>19891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8224</v>
      </c>
      <c r="H1605" s="1" t="s">
        <v>9678</v>
      </c>
      <c r="I1605" s="1" t="s">
        <v>11311</v>
      </c>
      <c r="J1605" s="1"/>
      <c r="K1605" s="1" t="s">
        <v>18046</v>
      </c>
      <c r="L1605" s="1" t="s">
        <v>1603</v>
      </c>
      <c r="M1605" s="1" t="s">
        <v>12981</v>
      </c>
      <c r="N1605" s="1" t="s">
        <v>13050</v>
      </c>
      <c r="O1605" s="1" t="s">
        <v>1603</v>
      </c>
      <c r="P1605" s="1" t="s">
        <v>18450</v>
      </c>
      <c r="Q1605" s="1" t="s">
        <v>18450</v>
      </c>
      <c r="R1605" s="1" t="s">
        <v>13739</v>
      </c>
      <c r="S1605" s="1" t="s">
        <v>1603</v>
      </c>
      <c r="T1605" s="1"/>
      <c r="U1605" s="1"/>
      <c r="V1605" s="1" t="s">
        <v>13749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8225</v>
      </c>
      <c r="H1606" s="1" t="s">
        <v>9668</v>
      </c>
      <c r="I1606" s="1" t="s">
        <v>11312</v>
      </c>
      <c r="J1606" s="1"/>
      <c r="K1606" s="1" t="s">
        <v>18046</v>
      </c>
      <c r="L1606" s="1" t="s">
        <v>1604</v>
      </c>
      <c r="M1606" s="1" t="s">
        <v>12982</v>
      </c>
      <c r="N1606" s="1" t="s">
        <v>13050</v>
      </c>
      <c r="O1606" s="1" t="s">
        <v>1604</v>
      </c>
      <c r="P1606" s="1" t="s">
        <v>18450</v>
      </c>
      <c r="Q1606" s="1" t="s">
        <v>18450</v>
      </c>
      <c r="R1606" s="1" t="s">
        <v>13739</v>
      </c>
      <c r="S1606" s="1" t="s">
        <v>1604</v>
      </c>
      <c r="T1606" s="1"/>
      <c r="U1606" s="1"/>
      <c r="V1606" s="1" t="s">
        <v>13749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14892</v>
      </c>
      <c r="F1607" s="1" t="s">
        <v>15978</v>
      </c>
      <c r="G1607" s="1" t="s">
        <v>17062</v>
      </c>
      <c r="H1607" s="1" t="s">
        <v>18043</v>
      </c>
      <c r="I1607" s="1" t="s">
        <v>11313</v>
      </c>
      <c r="J1607" s="1"/>
      <c r="K1607" s="1" t="s">
        <v>18046</v>
      </c>
      <c r="L1607" s="1" t="s">
        <v>1605</v>
      </c>
      <c r="M1607" s="1" t="s">
        <v>12983</v>
      </c>
      <c r="N1607" s="1" t="s">
        <v>13050</v>
      </c>
      <c r="O1607" s="1" t="s">
        <v>1605</v>
      </c>
      <c r="P1607" s="1" t="s">
        <v>18451</v>
      </c>
      <c r="Q1607" s="1" t="s">
        <v>19232</v>
      </c>
      <c r="R1607" s="1" t="s">
        <v>13739</v>
      </c>
      <c r="S1607" s="1" t="s">
        <v>1605</v>
      </c>
      <c r="T1607" s="1" t="s">
        <v>19467</v>
      </c>
      <c r="U1607" s="1"/>
      <c r="V1607" s="1" t="s">
        <v>13749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8227</v>
      </c>
      <c r="H1608" s="1" t="s">
        <v>9680</v>
      </c>
      <c r="I1608" s="1" t="s">
        <v>11314</v>
      </c>
      <c r="J1608" s="1"/>
      <c r="K1608" s="1" t="s">
        <v>18046</v>
      </c>
      <c r="L1608" s="1" t="s">
        <v>1606</v>
      </c>
      <c r="M1608" s="1" t="s">
        <v>12984</v>
      </c>
      <c r="N1608" s="1" t="s">
        <v>13050</v>
      </c>
      <c r="O1608" s="1" t="s">
        <v>1606</v>
      </c>
      <c r="P1608" s="1" t="s">
        <v>18451</v>
      </c>
      <c r="Q1608" s="1" t="s">
        <v>19233</v>
      </c>
      <c r="R1608" s="1" t="s">
        <v>13739</v>
      </c>
      <c r="S1608" s="1" t="s">
        <v>1606</v>
      </c>
      <c r="T1608" s="1"/>
      <c r="U1608" s="1"/>
      <c r="V1608" s="1" t="s">
        <v>13749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14893</v>
      </c>
      <c r="F1609" s="1" t="s">
        <v>15979</v>
      </c>
      <c r="G1609" s="1" t="s">
        <v>17063</v>
      </c>
      <c r="H1609" s="1" t="s">
        <v>18041</v>
      </c>
      <c r="I1609" s="1" t="s">
        <v>11287</v>
      </c>
      <c r="J1609" s="1"/>
      <c r="K1609" s="1" t="s">
        <v>18046</v>
      </c>
      <c r="L1609" s="1" t="s">
        <v>1607</v>
      </c>
      <c r="M1609" s="1" t="s">
        <v>12985</v>
      </c>
      <c r="N1609" s="1" t="s">
        <v>13050</v>
      </c>
      <c r="O1609" s="1" t="s">
        <v>1607</v>
      </c>
      <c r="P1609" s="1" t="s">
        <v>18451</v>
      </c>
      <c r="Q1609" s="1" t="s">
        <v>19234</v>
      </c>
      <c r="R1609" s="1" t="s">
        <v>13739</v>
      </c>
      <c r="S1609" s="1" t="s">
        <v>1607</v>
      </c>
      <c r="T1609" s="1"/>
      <c r="U1609" s="1"/>
      <c r="V1609" s="1" t="s">
        <v>13749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8229</v>
      </c>
      <c r="H1610" s="1" t="s">
        <v>9681</v>
      </c>
      <c r="I1610" s="1" t="s">
        <v>11315</v>
      </c>
      <c r="J1610" s="1"/>
      <c r="K1610" s="1" t="s">
        <v>18046</v>
      </c>
      <c r="L1610" s="1" t="s">
        <v>1608</v>
      </c>
      <c r="M1610" s="1" t="s">
        <v>12986</v>
      </c>
      <c r="N1610" s="1" t="s">
        <v>13050</v>
      </c>
      <c r="O1610" s="1" t="s">
        <v>1608</v>
      </c>
      <c r="P1610" s="1" t="s">
        <v>18451</v>
      </c>
      <c r="Q1610" s="1" t="s">
        <v>19235</v>
      </c>
      <c r="R1610" s="1" t="s">
        <v>13739</v>
      </c>
      <c r="S1610" s="1" t="s">
        <v>1608</v>
      </c>
      <c r="T1610" s="1"/>
      <c r="U1610" s="1"/>
      <c r="V1610" s="1" t="s">
        <v>13749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8230</v>
      </c>
      <c r="H1611" s="1" t="s">
        <v>9682</v>
      </c>
      <c r="I1611" s="1" t="s">
        <v>11316</v>
      </c>
      <c r="J1611" s="1"/>
      <c r="K1611" s="1" t="s">
        <v>18046</v>
      </c>
      <c r="L1611" s="1" t="s">
        <v>1609</v>
      </c>
      <c r="M1611" s="1" t="s">
        <v>12987</v>
      </c>
      <c r="N1611" s="1" t="s">
        <v>13050</v>
      </c>
      <c r="O1611" s="1" t="s">
        <v>1609</v>
      </c>
      <c r="P1611" s="1" t="s">
        <v>18451</v>
      </c>
      <c r="Q1611" s="1" t="s">
        <v>19236</v>
      </c>
      <c r="R1611" s="1" t="s">
        <v>13739</v>
      </c>
      <c r="S1611" s="1" t="s">
        <v>1609</v>
      </c>
      <c r="T1611" s="1"/>
      <c r="U1611" s="1"/>
      <c r="V1611" s="1" t="s">
        <v>13749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8231</v>
      </c>
      <c r="H1612" s="1" t="s">
        <v>9683</v>
      </c>
      <c r="I1612" s="1" t="s">
        <v>10070</v>
      </c>
      <c r="J1612" s="1"/>
      <c r="K1612" s="1" t="s">
        <v>18046</v>
      </c>
      <c r="L1612" s="1" t="s">
        <v>1610</v>
      </c>
      <c r="M1612" s="1" t="s">
        <v>12988</v>
      </c>
      <c r="N1612" s="1" t="s">
        <v>13050</v>
      </c>
      <c r="O1612" s="1" t="s">
        <v>1610</v>
      </c>
      <c r="P1612" s="1" t="s">
        <v>18451</v>
      </c>
      <c r="Q1612" s="1" t="s">
        <v>19237</v>
      </c>
      <c r="R1612" s="1" t="s">
        <v>13739</v>
      </c>
      <c r="S1612" s="1" t="s">
        <v>1610</v>
      </c>
      <c r="T1612" s="1"/>
      <c r="U1612" s="1"/>
      <c r="V1612" s="1" t="s">
        <v>13749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8232</v>
      </c>
      <c r="H1613" s="1" t="s">
        <v>9684</v>
      </c>
      <c r="I1613" s="1" t="s">
        <v>11317</v>
      </c>
      <c r="J1613" s="1"/>
      <c r="K1613" s="1" t="s">
        <v>18046</v>
      </c>
      <c r="L1613" s="1" t="s">
        <v>1611</v>
      </c>
      <c r="M1613" s="1" t="s">
        <v>12989</v>
      </c>
      <c r="N1613" s="1" t="s">
        <v>13050</v>
      </c>
      <c r="O1613" s="1" t="s">
        <v>1611</v>
      </c>
      <c r="P1613" s="1" t="s">
        <v>18452</v>
      </c>
      <c r="Q1613" s="1" t="s">
        <v>18452</v>
      </c>
      <c r="R1613" s="1" t="s">
        <v>13739</v>
      </c>
      <c r="S1613" s="1" t="s">
        <v>1611</v>
      </c>
      <c r="T1613" s="1"/>
      <c r="U1613" s="1" t="s">
        <v>19678</v>
      </c>
      <c r="V1613" s="1" t="s">
        <v>13749</v>
      </c>
      <c r="W1613" s="1" t="s">
        <v>1611</v>
      </c>
      <c r="X1613" s="1"/>
      <c r="Y1613" t="s">
        <v>19892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14894</v>
      </c>
      <c r="F1614" s="1" t="s">
        <v>15980</v>
      </c>
      <c r="G1614" s="1" t="s">
        <v>17064</v>
      </c>
      <c r="H1614" s="1" t="s">
        <v>18044</v>
      </c>
      <c r="I1614" s="1" t="s">
        <v>11318</v>
      </c>
      <c r="J1614" s="1"/>
      <c r="K1614" s="1" t="s">
        <v>18046</v>
      </c>
      <c r="L1614" s="1" t="s">
        <v>1612</v>
      </c>
      <c r="M1614" s="1" t="s">
        <v>12990</v>
      </c>
      <c r="N1614" s="1" t="s">
        <v>13050</v>
      </c>
      <c r="O1614" s="1" t="s">
        <v>1612</v>
      </c>
      <c r="P1614" s="1" t="s">
        <v>18452</v>
      </c>
      <c r="Q1614" s="1" t="s">
        <v>18452</v>
      </c>
      <c r="R1614" s="1" t="s">
        <v>13739</v>
      </c>
      <c r="S1614" s="1" t="s">
        <v>1612</v>
      </c>
      <c r="T1614" s="1"/>
      <c r="U1614" s="1"/>
      <c r="V1614" s="1" t="s">
        <v>13749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8234</v>
      </c>
      <c r="H1615" s="1" t="s">
        <v>9683</v>
      </c>
      <c r="I1615" s="1" t="s">
        <v>11319</v>
      </c>
      <c r="J1615" s="1"/>
      <c r="K1615" s="1" t="s">
        <v>18046</v>
      </c>
      <c r="L1615" s="1" t="s">
        <v>1613</v>
      </c>
      <c r="M1615" s="1" t="s">
        <v>12991</v>
      </c>
      <c r="N1615" s="1" t="s">
        <v>13050</v>
      </c>
      <c r="O1615" s="1" t="s">
        <v>1613</v>
      </c>
      <c r="P1615" s="1" t="s">
        <v>18452</v>
      </c>
      <c r="Q1615" s="1" t="s">
        <v>18452</v>
      </c>
      <c r="R1615" s="1" t="s">
        <v>13739</v>
      </c>
      <c r="S1615" s="1" t="s">
        <v>1613</v>
      </c>
      <c r="T1615" s="1"/>
      <c r="U1615" s="1"/>
      <c r="V1615" s="1" t="s">
        <v>13749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8235</v>
      </c>
      <c r="H1616" s="1" t="s">
        <v>9659</v>
      </c>
      <c r="I1616" s="1" t="s">
        <v>11320</v>
      </c>
      <c r="J1616" s="1"/>
      <c r="K1616" s="1" t="s">
        <v>18046</v>
      </c>
      <c r="L1616" s="1" t="s">
        <v>1614</v>
      </c>
      <c r="M1616" s="1" t="s">
        <v>12992</v>
      </c>
      <c r="N1616" s="1" t="s">
        <v>13050</v>
      </c>
      <c r="O1616" s="1" t="s">
        <v>1614</v>
      </c>
      <c r="P1616" s="1" t="s">
        <v>18452</v>
      </c>
      <c r="Q1616" s="1" t="s">
        <v>18452</v>
      </c>
      <c r="R1616" s="1" t="s">
        <v>13739</v>
      </c>
      <c r="S1616" s="1" t="s">
        <v>1614</v>
      </c>
      <c r="T1616" s="1"/>
      <c r="U1616" s="1"/>
      <c r="V1616" s="1" t="s">
        <v>13749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14895</v>
      </c>
      <c r="F1617" s="1" t="s">
        <v>15981</v>
      </c>
      <c r="G1617" s="1" t="s">
        <v>17065</v>
      </c>
      <c r="H1617" s="1" t="s">
        <v>18038</v>
      </c>
      <c r="I1617" s="1" t="s">
        <v>11321</v>
      </c>
      <c r="J1617" s="1"/>
      <c r="K1617" s="1" t="s">
        <v>18046</v>
      </c>
      <c r="L1617" s="1" t="s">
        <v>1615</v>
      </c>
      <c r="M1617" s="1" t="s">
        <v>12993</v>
      </c>
      <c r="N1617" s="1" t="s">
        <v>13050</v>
      </c>
      <c r="O1617" s="1" t="s">
        <v>1615</v>
      </c>
      <c r="P1617" s="1" t="s">
        <v>18452</v>
      </c>
      <c r="Q1617" s="1" t="s">
        <v>18452</v>
      </c>
      <c r="R1617" s="1" t="s">
        <v>13739</v>
      </c>
      <c r="S1617" s="1" t="s">
        <v>1615</v>
      </c>
      <c r="T1617" s="1"/>
      <c r="U1617" s="1"/>
      <c r="V1617" s="1" t="s">
        <v>13749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14896</v>
      </c>
      <c r="F1618" s="1" t="s">
        <v>15982</v>
      </c>
      <c r="G1618" s="1" t="s">
        <v>17066</v>
      </c>
      <c r="H1618" s="1" t="s">
        <v>18045</v>
      </c>
      <c r="I1618" s="1" t="s">
        <v>11322</v>
      </c>
      <c r="J1618" s="1"/>
      <c r="K1618" s="1" t="s">
        <v>18046</v>
      </c>
      <c r="L1618" s="1" t="s">
        <v>1616</v>
      </c>
      <c r="M1618" s="1" t="s">
        <v>12994</v>
      </c>
      <c r="N1618" s="1" t="s">
        <v>13050</v>
      </c>
      <c r="O1618" s="1" t="s">
        <v>1616</v>
      </c>
      <c r="P1618" s="1" t="s">
        <v>18452</v>
      </c>
      <c r="Q1618" s="1" t="s">
        <v>18452</v>
      </c>
      <c r="R1618" s="1" t="s">
        <v>13739</v>
      </c>
      <c r="S1618" s="1" t="s">
        <v>1616</v>
      </c>
      <c r="T1618" s="1"/>
      <c r="U1618" s="1"/>
      <c r="V1618" s="1" t="s">
        <v>13749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14897</v>
      </c>
      <c r="F1619" s="1" t="s">
        <v>15983</v>
      </c>
      <c r="G1619" s="1" t="s">
        <v>17067</v>
      </c>
      <c r="H1619" s="1" t="s">
        <v>18036</v>
      </c>
      <c r="I1619" s="1" t="s">
        <v>11323</v>
      </c>
      <c r="J1619" s="1"/>
      <c r="K1619" s="1" t="s">
        <v>18046</v>
      </c>
      <c r="L1619" s="1" t="s">
        <v>1617</v>
      </c>
      <c r="M1619" s="1" t="s">
        <v>12995</v>
      </c>
      <c r="N1619" s="1" t="s">
        <v>13050</v>
      </c>
      <c r="O1619" s="1" t="s">
        <v>1617</v>
      </c>
      <c r="P1619" s="1" t="s">
        <v>18452</v>
      </c>
      <c r="Q1619" s="1" t="s">
        <v>18452</v>
      </c>
      <c r="R1619" s="1" t="s">
        <v>13739</v>
      </c>
      <c r="S1619" s="1" t="s">
        <v>1617</v>
      </c>
      <c r="T1619" s="1"/>
      <c r="U1619" s="1"/>
      <c r="V1619" s="1" t="s">
        <v>13749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8239</v>
      </c>
      <c r="H1620" s="1" t="s">
        <v>9672</v>
      </c>
      <c r="I1620" s="1" t="s">
        <v>11324</v>
      </c>
      <c r="J1620" s="1"/>
      <c r="K1620" s="1" t="s">
        <v>18046</v>
      </c>
      <c r="L1620" s="1" t="s">
        <v>1618</v>
      </c>
      <c r="M1620" s="1" t="s">
        <v>12996</v>
      </c>
      <c r="N1620" s="1" t="s">
        <v>13050</v>
      </c>
      <c r="O1620" s="1" t="s">
        <v>1618</v>
      </c>
      <c r="P1620" s="1" t="s">
        <v>18453</v>
      </c>
      <c r="Q1620" s="1" t="s">
        <v>19238</v>
      </c>
      <c r="R1620" s="1" t="s">
        <v>13739</v>
      </c>
      <c r="S1620" s="1" t="s">
        <v>1618</v>
      </c>
      <c r="T1620" s="1" t="s">
        <v>19468</v>
      </c>
      <c r="U1620" s="1"/>
      <c r="V1620" s="1" t="s">
        <v>13749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8240</v>
      </c>
      <c r="H1621" s="1" t="s">
        <v>9687</v>
      </c>
      <c r="I1621" s="1" t="s">
        <v>11325</v>
      </c>
      <c r="J1621" s="1"/>
      <c r="K1621" s="1" t="s">
        <v>18046</v>
      </c>
      <c r="L1621" s="1" t="s">
        <v>1619</v>
      </c>
      <c r="M1621" s="1" t="s">
        <v>12997</v>
      </c>
      <c r="N1621" s="1" t="s">
        <v>13050</v>
      </c>
      <c r="O1621" s="1" t="s">
        <v>1619</v>
      </c>
      <c r="P1621" s="1" t="s">
        <v>18453</v>
      </c>
      <c r="Q1621" s="1" t="s">
        <v>19239</v>
      </c>
      <c r="R1621" s="1" t="s">
        <v>13739</v>
      </c>
      <c r="S1621" s="1" t="s">
        <v>1619</v>
      </c>
      <c r="T1621" s="1"/>
      <c r="U1621" s="1"/>
      <c r="V1621" s="1" t="s">
        <v>13749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8241</v>
      </c>
      <c r="H1622" s="1" t="s">
        <v>9688</v>
      </c>
      <c r="I1622" s="1" t="s">
        <v>11326</v>
      </c>
      <c r="J1622" s="1"/>
      <c r="K1622" s="1" t="s">
        <v>18046</v>
      </c>
      <c r="L1622" s="1" t="s">
        <v>1620</v>
      </c>
      <c r="M1622" s="1" t="s">
        <v>12998</v>
      </c>
      <c r="N1622" s="1" t="s">
        <v>13050</v>
      </c>
      <c r="O1622" s="1" t="s">
        <v>1620</v>
      </c>
      <c r="P1622" s="1" t="s">
        <v>18453</v>
      </c>
      <c r="Q1622" s="1" t="s">
        <v>19240</v>
      </c>
      <c r="R1622" s="1" t="s">
        <v>13739</v>
      </c>
      <c r="S1622" s="1" t="s">
        <v>1620</v>
      </c>
      <c r="T1622" s="1"/>
      <c r="U1622" s="1"/>
      <c r="V1622" s="1" t="s">
        <v>13749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8242</v>
      </c>
      <c r="H1623" s="1" t="s">
        <v>5008</v>
      </c>
      <c r="I1623" s="1" t="s">
        <v>11327</v>
      </c>
      <c r="J1623" s="1"/>
      <c r="K1623" s="1" t="s">
        <v>18046</v>
      </c>
      <c r="L1623" s="1" t="s">
        <v>1621</v>
      </c>
      <c r="M1623" s="1" t="s">
        <v>12999</v>
      </c>
      <c r="N1623" s="1" t="s">
        <v>13050</v>
      </c>
      <c r="O1623" s="1" t="s">
        <v>1621</v>
      </c>
      <c r="P1623" s="1" t="s">
        <v>18453</v>
      </c>
      <c r="Q1623" s="1" t="s">
        <v>19241</v>
      </c>
      <c r="R1623" s="1" t="s">
        <v>13739</v>
      </c>
      <c r="S1623" s="1" t="s">
        <v>1621</v>
      </c>
      <c r="T1623" s="1"/>
      <c r="U1623" s="1"/>
      <c r="V1623" s="1" t="s">
        <v>13749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8243</v>
      </c>
      <c r="H1624" s="1" t="s">
        <v>9689</v>
      </c>
      <c r="I1624" s="1" t="s">
        <v>11328</v>
      </c>
      <c r="J1624" s="1"/>
      <c r="K1624" s="1" t="s">
        <v>18046</v>
      </c>
      <c r="L1624" s="1" t="s">
        <v>1622</v>
      </c>
      <c r="M1624" s="1" t="s">
        <v>13000</v>
      </c>
      <c r="N1624" s="1" t="s">
        <v>13050</v>
      </c>
      <c r="O1624" s="1" t="s">
        <v>1622</v>
      </c>
      <c r="P1624" s="1" t="s">
        <v>18453</v>
      </c>
      <c r="Q1624" s="1" t="s">
        <v>19242</v>
      </c>
      <c r="R1624" s="1" t="s">
        <v>13739</v>
      </c>
      <c r="S1624" s="1" t="s">
        <v>1622</v>
      </c>
      <c r="T1624" s="1"/>
      <c r="U1624" s="1"/>
      <c r="V1624" s="1" t="s">
        <v>13749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8244</v>
      </c>
      <c r="H1625" s="1" t="s">
        <v>9690</v>
      </c>
      <c r="I1625" s="1" t="s">
        <v>11329</v>
      </c>
      <c r="J1625" s="1"/>
      <c r="K1625" s="1" t="s">
        <v>18046</v>
      </c>
      <c r="L1625" s="1" t="s">
        <v>1623</v>
      </c>
      <c r="M1625" s="1" t="s">
        <v>13001</v>
      </c>
      <c r="N1625" s="1" t="s">
        <v>13050</v>
      </c>
      <c r="O1625" s="1" t="s">
        <v>1623</v>
      </c>
      <c r="P1625" s="1" t="s">
        <v>18453</v>
      </c>
      <c r="Q1625" s="1" t="s">
        <v>19243</v>
      </c>
      <c r="R1625" s="1" t="s">
        <v>13739</v>
      </c>
      <c r="S1625" s="1" t="s">
        <v>1623</v>
      </c>
      <c r="T1625" s="1"/>
      <c r="U1625" s="1"/>
      <c r="V1625" s="1" t="s">
        <v>13749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8245</v>
      </c>
      <c r="H1626" s="1" t="s">
        <v>9691</v>
      </c>
      <c r="I1626" s="1" t="s">
        <v>11330</v>
      </c>
      <c r="J1626" s="1"/>
      <c r="K1626" s="1" t="s">
        <v>18046</v>
      </c>
      <c r="L1626" s="1" t="s">
        <v>1624</v>
      </c>
      <c r="M1626" s="1" t="s">
        <v>13002</v>
      </c>
      <c r="N1626" s="1" t="s">
        <v>13050</v>
      </c>
      <c r="O1626" s="1" t="s">
        <v>1624</v>
      </c>
      <c r="P1626" s="1" t="s">
        <v>18453</v>
      </c>
      <c r="Q1626" s="1" t="s">
        <v>19244</v>
      </c>
      <c r="R1626" s="1" t="s">
        <v>13739</v>
      </c>
      <c r="S1626" s="1" t="s">
        <v>1624</v>
      </c>
      <c r="T1626" s="1"/>
      <c r="U1626" s="1"/>
      <c r="V1626" s="1" t="s">
        <v>13749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8246</v>
      </c>
      <c r="H1627" s="1" t="s">
        <v>9692</v>
      </c>
      <c r="I1627" s="1" t="s">
        <v>11331</v>
      </c>
      <c r="J1627" s="1"/>
      <c r="K1627" s="1" t="s">
        <v>18046</v>
      </c>
      <c r="L1627" s="1" t="s">
        <v>1625</v>
      </c>
      <c r="M1627" s="1" t="s">
        <v>13003</v>
      </c>
      <c r="N1627" s="1" t="s">
        <v>13050</v>
      </c>
      <c r="O1627" s="1" t="s">
        <v>1625</v>
      </c>
      <c r="P1627" s="1" t="s">
        <v>18453</v>
      </c>
      <c r="Q1627" s="1" t="s">
        <v>19245</v>
      </c>
      <c r="R1627" s="1" t="s">
        <v>13739</v>
      </c>
      <c r="S1627" s="1" t="s">
        <v>1625</v>
      </c>
      <c r="T1627" s="1"/>
      <c r="U1627" s="1"/>
      <c r="V1627" s="1" t="s">
        <v>13749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8247</v>
      </c>
      <c r="H1628" s="1" t="s">
        <v>9693</v>
      </c>
      <c r="I1628" s="1" t="s">
        <v>11332</v>
      </c>
      <c r="J1628" s="1"/>
      <c r="K1628" s="1" t="s">
        <v>18046</v>
      </c>
      <c r="L1628" s="1" t="s">
        <v>1626</v>
      </c>
      <c r="M1628" s="1" t="s">
        <v>13004</v>
      </c>
      <c r="N1628" s="1" t="s">
        <v>13050</v>
      </c>
      <c r="O1628" s="1" t="s">
        <v>1626</v>
      </c>
      <c r="P1628" s="1" t="s">
        <v>18454</v>
      </c>
      <c r="Q1628" s="1" t="s">
        <v>18454</v>
      </c>
      <c r="R1628" s="1" t="s">
        <v>13739</v>
      </c>
      <c r="S1628" s="1" t="s">
        <v>1626</v>
      </c>
      <c r="T1628" s="1"/>
      <c r="U1628" s="1" t="s">
        <v>19679</v>
      </c>
      <c r="V1628" s="1" t="s">
        <v>13749</v>
      </c>
      <c r="W1628" s="1" t="s">
        <v>1626</v>
      </c>
      <c r="X1628" s="1"/>
      <c r="Y1628" t="s">
        <v>19893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8248</v>
      </c>
      <c r="H1629" s="1" t="s">
        <v>9694</v>
      </c>
      <c r="I1629" s="1" t="s">
        <v>11333</v>
      </c>
      <c r="J1629" s="1"/>
      <c r="K1629" s="1" t="s">
        <v>18046</v>
      </c>
      <c r="L1629" s="1" t="s">
        <v>1627</v>
      </c>
      <c r="M1629" s="1" t="s">
        <v>13005</v>
      </c>
      <c r="N1629" s="1" t="s">
        <v>13050</v>
      </c>
      <c r="O1629" s="1" t="s">
        <v>1627</v>
      </c>
      <c r="P1629" s="1" t="s">
        <v>18454</v>
      </c>
      <c r="Q1629" s="1" t="s">
        <v>18454</v>
      </c>
      <c r="R1629" s="1" t="s">
        <v>13739</v>
      </c>
      <c r="S1629" s="1" t="s">
        <v>1627</v>
      </c>
      <c r="T1629" s="1"/>
      <c r="U1629" s="1"/>
      <c r="V1629" s="1" t="s">
        <v>13749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8249</v>
      </c>
      <c r="H1630" s="1" t="s">
        <v>9695</v>
      </c>
      <c r="I1630" s="1" t="s">
        <v>11334</v>
      </c>
      <c r="J1630" s="1"/>
      <c r="K1630" s="1" t="s">
        <v>18046</v>
      </c>
      <c r="L1630" s="1" t="s">
        <v>1628</v>
      </c>
      <c r="M1630" s="1" t="s">
        <v>13006</v>
      </c>
      <c r="N1630" s="1" t="s">
        <v>13050</v>
      </c>
      <c r="O1630" s="1" t="s">
        <v>1628</v>
      </c>
      <c r="P1630" s="1" t="s">
        <v>18454</v>
      </c>
      <c r="Q1630" s="1" t="s">
        <v>18454</v>
      </c>
      <c r="R1630" s="1" t="s">
        <v>13739</v>
      </c>
      <c r="S1630" s="1" t="s">
        <v>1628</v>
      </c>
      <c r="T1630" s="1"/>
      <c r="U1630" s="1"/>
      <c r="V1630" s="1" t="s">
        <v>13749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8250</v>
      </c>
      <c r="H1631" s="1" t="s">
        <v>9696</v>
      </c>
      <c r="I1631" s="1" t="s">
        <v>11335</v>
      </c>
      <c r="J1631" s="1"/>
      <c r="K1631" s="1" t="s">
        <v>18046</v>
      </c>
      <c r="L1631" s="1" t="s">
        <v>1629</v>
      </c>
      <c r="M1631" s="1" t="s">
        <v>13007</v>
      </c>
      <c r="N1631" s="1" t="s">
        <v>13050</v>
      </c>
      <c r="O1631" s="1" t="s">
        <v>1629</v>
      </c>
      <c r="P1631" s="1" t="s">
        <v>18454</v>
      </c>
      <c r="Q1631" s="1" t="s">
        <v>18454</v>
      </c>
      <c r="R1631" s="1" t="s">
        <v>13739</v>
      </c>
      <c r="S1631" s="1" t="s">
        <v>1629</v>
      </c>
      <c r="T1631" s="1"/>
      <c r="U1631" s="1"/>
      <c r="V1631" s="1" t="s">
        <v>13749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8251</v>
      </c>
      <c r="H1632" s="1" t="s">
        <v>9697</v>
      </c>
      <c r="I1632" s="1" t="s">
        <v>11336</v>
      </c>
      <c r="J1632" s="1"/>
      <c r="K1632" s="1" t="s">
        <v>18046</v>
      </c>
      <c r="L1632" s="1" t="s">
        <v>1630</v>
      </c>
      <c r="M1632" s="1" t="s">
        <v>13008</v>
      </c>
      <c r="N1632" s="1" t="s">
        <v>13050</v>
      </c>
      <c r="O1632" s="1" t="s">
        <v>1630</v>
      </c>
      <c r="P1632" s="1" t="s">
        <v>18454</v>
      </c>
      <c r="Q1632" s="1" t="s">
        <v>18454</v>
      </c>
      <c r="R1632" s="1" t="s">
        <v>13739</v>
      </c>
      <c r="S1632" s="1" t="s">
        <v>1630</v>
      </c>
      <c r="T1632" s="1"/>
      <c r="U1632" s="1"/>
      <c r="V1632" s="1" t="s">
        <v>13749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8252</v>
      </c>
      <c r="H1633" s="1" t="s">
        <v>9698</v>
      </c>
      <c r="I1633" s="1" t="s">
        <v>11337</v>
      </c>
      <c r="J1633" s="1"/>
      <c r="K1633" s="1" t="s">
        <v>18046</v>
      </c>
      <c r="L1633" s="1" t="s">
        <v>1631</v>
      </c>
      <c r="M1633" s="1" t="s">
        <v>13009</v>
      </c>
      <c r="N1633" s="1" t="s">
        <v>13050</v>
      </c>
      <c r="O1633" s="1" t="s">
        <v>1631</v>
      </c>
      <c r="P1633" s="1" t="s">
        <v>18455</v>
      </c>
      <c r="Q1633" s="1" t="s">
        <v>19246</v>
      </c>
      <c r="R1633" s="1" t="s">
        <v>13739</v>
      </c>
      <c r="S1633" s="1" t="s">
        <v>1631</v>
      </c>
      <c r="T1633" s="1" t="s">
        <v>19469</v>
      </c>
      <c r="U1633" s="1"/>
      <c r="V1633" s="1" t="s">
        <v>13749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5019</v>
      </c>
      <c r="H1634" s="1" t="s">
        <v>9699</v>
      </c>
      <c r="I1634" s="1" t="s">
        <v>11338</v>
      </c>
      <c r="J1634" s="1"/>
      <c r="K1634" s="1" t="s">
        <v>18046</v>
      </c>
      <c r="L1634" s="1" t="s">
        <v>1632</v>
      </c>
      <c r="M1634" s="1" t="s">
        <v>13010</v>
      </c>
      <c r="N1634" s="1" t="s">
        <v>13050</v>
      </c>
      <c r="O1634" s="1" t="s">
        <v>1632</v>
      </c>
      <c r="P1634" s="1" t="s">
        <v>18456</v>
      </c>
      <c r="Q1634" s="1" t="s">
        <v>18456</v>
      </c>
      <c r="R1634" s="1" t="s">
        <v>13739</v>
      </c>
      <c r="S1634" s="1" t="s">
        <v>1632</v>
      </c>
      <c r="T1634" s="1"/>
      <c r="U1634" s="1" t="s">
        <v>19680</v>
      </c>
      <c r="V1634" s="1" t="s">
        <v>13749</v>
      </c>
      <c r="W1634" s="1" t="s">
        <v>1632</v>
      </c>
      <c r="X1634" s="1"/>
      <c r="Y1634" t="s">
        <v>19894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8253</v>
      </c>
      <c r="H1635" s="1" t="s">
        <v>9700</v>
      </c>
      <c r="I1635" s="1" t="s">
        <v>11339</v>
      </c>
      <c r="J1635" s="1"/>
      <c r="K1635" s="1" t="s">
        <v>18046</v>
      </c>
      <c r="L1635" s="1" t="s">
        <v>1633</v>
      </c>
      <c r="M1635" s="1" t="s">
        <v>13011</v>
      </c>
      <c r="N1635" s="1" t="s">
        <v>13050</v>
      </c>
      <c r="O1635" s="1" t="s">
        <v>1633</v>
      </c>
      <c r="P1635" s="1" t="s">
        <v>18457</v>
      </c>
      <c r="Q1635" s="1" t="s">
        <v>19247</v>
      </c>
      <c r="R1635" s="1" t="s">
        <v>13739</v>
      </c>
      <c r="S1635" s="1" t="s">
        <v>1633</v>
      </c>
      <c r="T1635" s="1" t="s">
        <v>19470</v>
      </c>
      <c r="U1635" s="1"/>
      <c r="V1635" s="1" t="s">
        <v>13749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8254</v>
      </c>
      <c r="H1636" s="1" t="s">
        <v>9701</v>
      </c>
      <c r="I1636" s="1" t="s">
        <v>11340</v>
      </c>
      <c r="J1636" s="1"/>
      <c r="K1636" s="1" t="s">
        <v>18046</v>
      </c>
      <c r="L1636" s="1" t="s">
        <v>1634</v>
      </c>
      <c r="M1636" s="1" t="s">
        <v>13012</v>
      </c>
      <c r="N1636" s="1" t="s">
        <v>13050</v>
      </c>
      <c r="O1636" s="1" t="s">
        <v>1634</v>
      </c>
      <c r="P1636" s="1" t="s">
        <v>18457</v>
      </c>
      <c r="Q1636" s="1" t="s">
        <v>19248</v>
      </c>
      <c r="R1636" s="1" t="s">
        <v>13739</v>
      </c>
      <c r="S1636" s="1" t="s">
        <v>1634</v>
      </c>
      <c r="T1636" s="1"/>
      <c r="U1636" s="1"/>
      <c r="V1636" s="1" t="s">
        <v>13749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8255</v>
      </c>
      <c r="H1637" s="1" t="s">
        <v>9702</v>
      </c>
      <c r="I1637" s="1" t="s">
        <v>11341</v>
      </c>
      <c r="J1637" s="1"/>
      <c r="K1637" s="1" t="s">
        <v>18046</v>
      </c>
      <c r="L1637" s="1" t="s">
        <v>1635</v>
      </c>
      <c r="M1637" s="1" t="s">
        <v>13013</v>
      </c>
      <c r="N1637" s="1" t="s">
        <v>13050</v>
      </c>
      <c r="O1637" s="1" t="s">
        <v>1635</v>
      </c>
      <c r="P1637" s="1" t="s">
        <v>18457</v>
      </c>
      <c r="Q1637" s="1" t="s">
        <v>19249</v>
      </c>
      <c r="R1637" s="1" t="s">
        <v>13739</v>
      </c>
      <c r="S1637" s="1" t="s">
        <v>1635</v>
      </c>
      <c r="T1637" s="1"/>
      <c r="U1637" s="1"/>
      <c r="V1637" s="1" t="s">
        <v>13749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8256</v>
      </c>
      <c r="H1638" s="1" t="s">
        <v>9703</v>
      </c>
      <c r="I1638" s="1" t="s">
        <v>11342</v>
      </c>
      <c r="J1638" s="1"/>
      <c r="K1638" s="1" t="s">
        <v>18046</v>
      </c>
      <c r="L1638" s="1" t="s">
        <v>1636</v>
      </c>
      <c r="M1638" s="1" t="s">
        <v>13014</v>
      </c>
      <c r="N1638" s="1" t="s">
        <v>13050</v>
      </c>
      <c r="O1638" s="1" t="s">
        <v>1636</v>
      </c>
      <c r="P1638" s="1" t="s">
        <v>18457</v>
      </c>
      <c r="Q1638" s="1" t="s">
        <v>19250</v>
      </c>
      <c r="R1638" s="1" t="s">
        <v>13739</v>
      </c>
      <c r="S1638" s="1" t="s">
        <v>1636</v>
      </c>
      <c r="T1638" s="1"/>
      <c r="U1638" s="1"/>
      <c r="V1638" s="1" t="s">
        <v>13749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8257</v>
      </c>
      <c r="H1639" s="1" t="s">
        <v>9700</v>
      </c>
      <c r="I1639" s="1" t="s">
        <v>11343</v>
      </c>
      <c r="J1639" s="1"/>
      <c r="K1639" s="1" t="s">
        <v>18046</v>
      </c>
      <c r="L1639" s="1" t="s">
        <v>1637</v>
      </c>
      <c r="M1639" s="1" t="s">
        <v>13015</v>
      </c>
      <c r="N1639" s="1" t="s">
        <v>13050</v>
      </c>
      <c r="O1639" s="1" t="s">
        <v>1637</v>
      </c>
      <c r="P1639" s="1" t="s">
        <v>18457</v>
      </c>
      <c r="Q1639" s="1" t="s">
        <v>19247</v>
      </c>
      <c r="R1639" s="1" t="s">
        <v>13739</v>
      </c>
      <c r="S1639" s="1" t="s">
        <v>1637</v>
      </c>
      <c r="T1639" s="1"/>
      <c r="U1639" s="1"/>
      <c r="V1639" s="1" t="s">
        <v>13749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8258</v>
      </c>
      <c r="H1640" s="1" t="s">
        <v>9704</v>
      </c>
      <c r="I1640" s="1" t="s">
        <v>11344</v>
      </c>
      <c r="J1640" s="1"/>
      <c r="K1640" s="1" t="s">
        <v>18046</v>
      </c>
      <c r="L1640" s="1" t="s">
        <v>1638</v>
      </c>
      <c r="M1640" s="1" t="s">
        <v>13016</v>
      </c>
      <c r="N1640" s="1" t="s">
        <v>13050</v>
      </c>
      <c r="O1640" s="1" t="s">
        <v>1638</v>
      </c>
      <c r="P1640" s="1" t="s">
        <v>18457</v>
      </c>
      <c r="Q1640" s="1" t="s">
        <v>19251</v>
      </c>
      <c r="R1640" s="1" t="s">
        <v>13739</v>
      </c>
      <c r="S1640" s="1" t="s">
        <v>1638</v>
      </c>
      <c r="T1640" s="1"/>
      <c r="U1640" s="1"/>
      <c r="V1640" s="1" t="s">
        <v>13749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8259</v>
      </c>
      <c r="H1641" s="1" t="s">
        <v>9705</v>
      </c>
      <c r="I1641" s="1" t="s">
        <v>11345</v>
      </c>
      <c r="J1641" s="1"/>
      <c r="K1641" s="1" t="s">
        <v>18046</v>
      </c>
      <c r="L1641" s="1" t="s">
        <v>1639</v>
      </c>
      <c r="M1641" s="1" t="s">
        <v>13017</v>
      </c>
      <c r="N1641" s="1" t="s">
        <v>13050</v>
      </c>
      <c r="O1641" s="1" t="s">
        <v>1639</v>
      </c>
      <c r="P1641" s="1" t="s">
        <v>18457</v>
      </c>
      <c r="Q1641" s="1" t="s">
        <v>19252</v>
      </c>
      <c r="R1641" s="1" t="s">
        <v>13739</v>
      </c>
      <c r="S1641" s="1" t="s">
        <v>1639</v>
      </c>
      <c r="T1641" s="1"/>
      <c r="U1641" s="1"/>
      <c r="V1641" s="1" t="s">
        <v>13749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8260</v>
      </c>
      <c r="H1642" s="1" t="s">
        <v>9705</v>
      </c>
      <c r="I1642" s="1" t="s">
        <v>11346</v>
      </c>
      <c r="J1642" s="1"/>
      <c r="K1642" s="1" t="s">
        <v>18046</v>
      </c>
      <c r="L1642" s="1" t="s">
        <v>1640</v>
      </c>
      <c r="M1642" s="1" t="s">
        <v>13018</v>
      </c>
      <c r="N1642" s="1" t="s">
        <v>13050</v>
      </c>
      <c r="O1642" s="1" t="s">
        <v>1640</v>
      </c>
      <c r="P1642" s="1" t="s">
        <v>18458</v>
      </c>
      <c r="Q1642" s="1" t="s">
        <v>18458</v>
      </c>
      <c r="R1642" s="1" t="s">
        <v>13739</v>
      </c>
      <c r="S1642" s="1" t="s">
        <v>1640</v>
      </c>
      <c r="T1642" s="1"/>
      <c r="U1642" s="1" t="s">
        <v>19681</v>
      </c>
      <c r="V1642" s="1" t="s">
        <v>13749</v>
      </c>
      <c r="W1642" s="1" t="s">
        <v>1640</v>
      </c>
      <c r="X1642" s="1"/>
      <c r="Y1642" t="s">
        <v>19895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8261</v>
      </c>
      <c r="H1643" s="1" t="s">
        <v>9706</v>
      </c>
      <c r="I1643" s="1" t="s">
        <v>11347</v>
      </c>
      <c r="J1643" s="1"/>
      <c r="K1643" s="1" t="s">
        <v>18046</v>
      </c>
      <c r="L1643" s="1" t="s">
        <v>1641</v>
      </c>
      <c r="M1643" s="1" t="s">
        <v>13019</v>
      </c>
      <c r="N1643" s="1" t="s">
        <v>13050</v>
      </c>
      <c r="O1643" s="1" t="s">
        <v>1641</v>
      </c>
      <c r="P1643" s="1" t="s">
        <v>18458</v>
      </c>
      <c r="Q1643" s="1" t="s">
        <v>18458</v>
      </c>
      <c r="R1643" s="1" t="s">
        <v>13739</v>
      </c>
      <c r="S1643" s="1" t="s">
        <v>1641</v>
      </c>
      <c r="T1643" s="1"/>
      <c r="U1643" s="1"/>
      <c r="V1643" s="1" t="s">
        <v>13749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8262</v>
      </c>
      <c r="H1644" s="1" t="s">
        <v>9707</v>
      </c>
      <c r="I1644" s="1" t="s">
        <v>11348</v>
      </c>
      <c r="J1644" s="1"/>
      <c r="K1644" s="1" t="s">
        <v>18046</v>
      </c>
      <c r="L1644" s="1" t="s">
        <v>1642</v>
      </c>
      <c r="M1644" s="1" t="s">
        <v>13020</v>
      </c>
      <c r="N1644" s="1" t="s">
        <v>13050</v>
      </c>
      <c r="O1644" s="1" t="s">
        <v>1642</v>
      </c>
      <c r="P1644" s="1" t="s">
        <v>18459</v>
      </c>
      <c r="Q1644" s="1" t="s">
        <v>19253</v>
      </c>
      <c r="R1644" s="1" t="s">
        <v>13739</v>
      </c>
      <c r="S1644" s="1" t="s">
        <v>1642</v>
      </c>
      <c r="T1644" s="1" t="s">
        <v>19471</v>
      </c>
      <c r="U1644" s="1"/>
      <c r="V1644" s="1" t="s">
        <v>13749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8263</v>
      </c>
      <c r="H1645" s="1" t="s">
        <v>9698</v>
      </c>
      <c r="I1645" s="1" t="s">
        <v>11349</v>
      </c>
      <c r="J1645" s="1"/>
      <c r="K1645" s="1" t="s">
        <v>18046</v>
      </c>
      <c r="L1645" s="1" t="s">
        <v>1643</v>
      </c>
      <c r="M1645" s="1" t="s">
        <v>13021</v>
      </c>
      <c r="N1645" s="1" t="s">
        <v>13050</v>
      </c>
      <c r="O1645" s="1" t="s">
        <v>1643</v>
      </c>
      <c r="P1645" s="1" t="s">
        <v>18459</v>
      </c>
      <c r="Q1645" s="1" t="s">
        <v>19254</v>
      </c>
      <c r="R1645" s="1" t="s">
        <v>13739</v>
      </c>
      <c r="S1645" s="1" t="s">
        <v>1643</v>
      </c>
      <c r="T1645" s="1"/>
      <c r="U1645" s="1"/>
      <c r="V1645" s="1" t="s">
        <v>13749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8264</v>
      </c>
      <c r="H1646" s="1" t="s">
        <v>9708</v>
      </c>
      <c r="I1646" s="1" t="s">
        <v>11350</v>
      </c>
      <c r="J1646" s="1"/>
      <c r="K1646" s="1" t="s">
        <v>18046</v>
      </c>
      <c r="L1646" s="1" t="s">
        <v>1644</v>
      </c>
      <c r="M1646" s="1" t="s">
        <v>13022</v>
      </c>
      <c r="N1646" s="1" t="s">
        <v>13050</v>
      </c>
      <c r="O1646" s="1" t="s">
        <v>1644</v>
      </c>
      <c r="P1646" s="1" t="s">
        <v>18460</v>
      </c>
      <c r="Q1646" s="1" t="s">
        <v>18460</v>
      </c>
      <c r="R1646" s="1" t="s">
        <v>13739</v>
      </c>
      <c r="S1646" s="1" t="s">
        <v>1644</v>
      </c>
      <c r="T1646" s="1"/>
      <c r="U1646" s="1" t="s">
        <v>19682</v>
      </c>
      <c r="V1646" s="1" t="s">
        <v>13749</v>
      </c>
      <c r="W1646" s="1" t="s">
        <v>1644</v>
      </c>
      <c r="X1646" s="1"/>
      <c r="Y1646" t="s">
        <v>19896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8265</v>
      </c>
      <c r="H1647" s="1" t="s">
        <v>9709</v>
      </c>
      <c r="I1647" s="1" t="s">
        <v>11351</v>
      </c>
      <c r="J1647" s="1"/>
      <c r="K1647" s="1" t="s">
        <v>18046</v>
      </c>
      <c r="L1647" s="1" t="s">
        <v>1645</v>
      </c>
      <c r="M1647" s="1" t="s">
        <v>13023</v>
      </c>
      <c r="N1647" s="1" t="s">
        <v>13050</v>
      </c>
      <c r="O1647" s="1" t="s">
        <v>1645</v>
      </c>
      <c r="P1647" s="1" t="s">
        <v>18460</v>
      </c>
      <c r="Q1647" s="1" t="s">
        <v>18460</v>
      </c>
      <c r="R1647" s="1" t="s">
        <v>13739</v>
      </c>
      <c r="S1647" s="1" t="s">
        <v>1645</v>
      </c>
      <c r="T1647" s="1"/>
      <c r="U1647" s="1"/>
      <c r="V1647" s="1" t="s">
        <v>13749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8266</v>
      </c>
      <c r="H1648" s="1" t="s">
        <v>9710</v>
      </c>
      <c r="I1648" s="1" t="s">
        <v>11352</v>
      </c>
      <c r="J1648" s="1"/>
      <c r="K1648" s="1" t="s">
        <v>18046</v>
      </c>
      <c r="L1648" s="1" t="s">
        <v>1646</v>
      </c>
      <c r="M1648" s="1" t="s">
        <v>13024</v>
      </c>
      <c r="N1648" s="1" t="s">
        <v>13050</v>
      </c>
      <c r="O1648" s="1" t="s">
        <v>1646</v>
      </c>
      <c r="P1648" s="1" t="s">
        <v>18460</v>
      </c>
      <c r="Q1648" s="1" t="s">
        <v>18460</v>
      </c>
      <c r="R1648" s="1" t="s">
        <v>13739</v>
      </c>
      <c r="S1648" s="1" t="s">
        <v>1646</v>
      </c>
      <c r="T1648" s="1"/>
      <c r="U1648" s="1"/>
      <c r="V1648" s="1" t="s">
        <v>13749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8267</v>
      </c>
      <c r="H1649" s="1" t="s">
        <v>9711</v>
      </c>
      <c r="I1649" s="1" t="s">
        <v>11353</v>
      </c>
      <c r="J1649" s="1"/>
      <c r="K1649" s="1" t="s">
        <v>18046</v>
      </c>
      <c r="L1649" s="1" t="s">
        <v>1647</v>
      </c>
      <c r="M1649" s="1" t="s">
        <v>13025</v>
      </c>
      <c r="N1649" s="1" t="s">
        <v>13050</v>
      </c>
      <c r="O1649" s="1" t="s">
        <v>1647</v>
      </c>
      <c r="P1649" s="1" t="s">
        <v>18461</v>
      </c>
      <c r="Q1649" s="1" t="s">
        <v>19255</v>
      </c>
      <c r="R1649" s="1" t="s">
        <v>13739</v>
      </c>
      <c r="S1649" s="1" t="s">
        <v>1647</v>
      </c>
      <c r="T1649" s="1" t="s">
        <v>19472</v>
      </c>
      <c r="U1649" s="1"/>
      <c r="V1649" s="1" t="s">
        <v>13749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8268</v>
      </c>
      <c r="H1650" s="1" t="s">
        <v>9712</v>
      </c>
      <c r="I1650" s="1" t="s">
        <v>11354</v>
      </c>
      <c r="J1650" s="1"/>
      <c r="K1650" s="1" t="s">
        <v>18046</v>
      </c>
      <c r="L1650" s="1" t="s">
        <v>1648</v>
      </c>
      <c r="M1650" s="1" t="s">
        <v>13026</v>
      </c>
      <c r="N1650" s="1" t="s">
        <v>13050</v>
      </c>
      <c r="O1650" s="1" t="s">
        <v>1648</v>
      </c>
      <c r="P1650" s="1" t="s">
        <v>18461</v>
      </c>
      <c r="Q1650" s="1" t="s">
        <v>19256</v>
      </c>
      <c r="R1650" s="1" t="s">
        <v>13739</v>
      </c>
      <c r="S1650" s="1" t="s">
        <v>1648</v>
      </c>
      <c r="T1650" s="1"/>
      <c r="U1650" s="1"/>
      <c r="V1650" s="1" t="s">
        <v>13749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8269</v>
      </c>
      <c r="H1651" s="1" t="s">
        <v>9713</v>
      </c>
      <c r="I1651" s="1" t="s">
        <v>11355</v>
      </c>
      <c r="J1651" s="1"/>
      <c r="K1651" s="1" t="s">
        <v>18046</v>
      </c>
      <c r="L1651" s="1" t="s">
        <v>1649</v>
      </c>
      <c r="M1651" s="1" t="s">
        <v>13027</v>
      </c>
      <c r="N1651" s="1" t="s">
        <v>13050</v>
      </c>
      <c r="O1651" s="1" t="s">
        <v>1649</v>
      </c>
      <c r="P1651" s="1" t="s">
        <v>18462</v>
      </c>
      <c r="Q1651" s="1" t="s">
        <v>18462</v>
      </c>
      <c r="R1651" s="1" t="s">
        <v>13739</v>
      </c>
      <c r="S1651" s="1" t="s">
        <v>1649</v>
      </c>
      <c r="T1651" s="1"/>
      <c r="U1651" s="1" t="s">
        <v>19683</v>
      </c>
      <c r="V1651" s="1" t="s">
        <v>13749</v>
      </c>
      <c r="W1651" s="1" t="s">
        <v>1649</v>
      </c>
      <c r="X1651" s="1"/>
      <c r="Y1651" t="s">
        <v>19897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8270</v>
      </c>
      <c r="H1652" s="1" t="s">
        <v>9708</v>
      </c>
      <c r="I1652" s="1" t="s">
        <v>11356</v>
      </c>
      <c r="J1652" s="1"/>
      <c r="K1652" s="1" t="s">
        <v>18046</v>
      </c>
      <c r="L1652" s="1" t="s">
        <v>1650</v>
      </c>
      <c r="M1652" s="1" t="s">
        <v>13028</v>
      </c>
      <c r="N1652" s="1" t="s">
        <v>13050</v>
      </c>
      <c r="O1652" s="1" t="s">
        <v>1650</v>
      </c>
      <c r="P1652" s="1" t="s">
        <v>18462</v>
      </c>
      <c r="Q1652" s="1" t="s">
        <v>18462</v>
      </c>
      <c r="R1652" s="1" t="s">
        <v>13739</v>
      </c>
      <c r="S1652" s="1" t="s">
        <v>1650</v>
      </c>
      <c r="T1652" s="1"/>
      <c r="U1652" s="1"/>
      <c r="V1652" s="1" t="s">
        <v>13749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8271</v>
      </c>
      <c r="H1653" s="1" t="s">
        <v>9703</v>
      </c>
      <c r="I1653" s="1" t="s">
        <v>11357</v>
      </c>
      <c r="J1653" s="1"/>
      <c r="K1653" s="1" t="s">
        <v>18046</v>
      </c>
      <c r="L1653" s="1" t="s">
        <v>1651</v>
      </c>
      <c r="M1653" s="1" t="s">
        <v>13029</v>
      </c>
      <c r="N1653" s="1" t="s">
        <v>13050</v>
      </c>
      <c r="O1653" s="1" t="s">
        <v>1651</v>
      </c>
      <c r="P1653" s="1" t="s">
        <v>18462</v>
      </c>
      <c r="Q1653" s="1" t="s">
        <v>18462</v>
      </c>
      <c r="R1653" s="1" t="s">
        <v>13739</v>
      </c>
      <c r="S1653" s="1" t="s">
        <v>1651</v>
      </c>
      <c r="T1653" s="1"/>
      <c r="U1653" s="1"/>
      <c r="V1653" s="1" t="s">
        <v>13749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8272</v>
      </c>
      <c r="H1654" s="1" t="s">
        <v>9707</v>
      </c>
      <c r="I1654" s="1" t="s">
        <v>11358</v>
      </c>
      <c r="J1654" s="1"/>
      <c r="K1654" s="1" t="s">
        <v>18046</v>
      </c>
      <c r="L1654" s="1" t="s">
        <v>1652</v>
      </c>
      <c r="M1654" s="1" t="s">
        <v>13030</v>
      </c>
      <c r="N1654" s="1" t="s">
        <v>13050</v>
      </c>
      <c r="O1654" s="1" t="s">
        <v>1652</v>
      </c>
      <c r="P1654" s="1" t="s">
        <v>18463</v>
      </c>
      <c r="Q1654" s="1" t="s">
        <v>19257</v>
      </c>
      <c r="R1654" s="1" t="s">
        <v>13739</v>
      </c>
      <c r="S1654" s="1" t="s">
        <v>1652</v>
      </c>
      <c r="T1654" s="1" t="s">
        <v>19473</v>
      </c>
      <c r="U1654" s="1"/>
      <c r="V1654" s="1" t="s">
        <v>13749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8273</v>
      </c>
      <c r="H1655" s="1" t="s">
        <v>9714</v>
      </c>
      <c r="I1655" s="1" t="s">
        <v>11359</v>
      </c>
      <c r="J1655" s="1"/>
      <c r="K1655" s="1" t="s">
        <v>18046</v>
      </c>
      <c r="L1655" s="1" t="s">
        <v>1653</v>
      </c>
      <c r="M1655" s="1" t="s">
        <v>13031</v>
      </c>
      <c r="N1655" s="1" t="s">
        <v>13050</v>
      </c>
      <c r="O1655" s="1" t="s">
        <v>1653</v>
      </c>
      <c r="P1655" s="1" t="s">
        <v>18463</v>
      </c>
      <c r="Q1655" s="1" t="s">
        <v>19258</v>
      </c>
      <c r="R1655" s="1" t="s">
        <v>13739</v>
      </c>
      <c r="S1655" s="1" t="s">
        <v>1653</v>
      </c>
      <c r="T1655" s="1"/>
      <c r="U1655" s="1"/>
      <c r="V1655" s="1" t="s">
        <v>13749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8274</v>
      </c>
      <c r="H1656" s="1" t="s">
        <v>9710</v>
      </c>
      <c r="I1656" s="1" t="s">
        <v>11360</v>
      </c>
      <c r="J1656" s="1"/>
      <c r="K1656" s="1" t="s">
        <v>18046</v>
      </c>
      <c r="L1656" s="1" t="s">
        <v>1654</v>
      </c>
      <c r="M1656" s="1" t="s">
        <v>13032</v>
      </c>
      <c r="N1656" s="1" t="s">
        <v>13050</v>
      </c>
      <c r="O1656" s="1" t="s">
        <v>1654</v>
      </c>
      <c r="P1656" s="1" t="s">
        <v>18463</v>
      </c>
      <c r="Q1656" s="1" t="s">
        <v>19259</v>
      </c>
      <c r="R1656" s="1" t="s">
        <v>13739</v>
      </c>
      <c r="S1656" s="1" t="s">
        <v>1654</v>
      </c>
      <c r="T1656" s="1"/>
      <c r="U1656" s="1"/>
      <c r="V1656" s="1" t="s">
        <v>13749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8275</v>
      </c>
      <c r="H1657" s="1" t="s">
        <v>9710</v>
      </c>
      <c r="I1657" s="1" t="s">
        <v>11361</v>
      </c>
      <c r="J1657" s="1"/>
      <c r="K1657" s="1" t="s">
        <v>18046</v>
      </c>
      <c r="L1657" s="1" t="s">
        <v>1655</v>
      </c>
      <c r="M1657" s="1" t="s">
        <v>13033</v>
      </c>
      <c r="N1657" s="1" t="s">
        <v>13050</v>
      </c>
      <c r="O1657" s="1" t="s">
        <v>1655</v>
      </c>
      <c r="P1657" s="1" t="s">
        <v>18463</v>
      </c>
      <c r="Q1657" s="1" t="s">
        <v>19259</v>
      </c>
      <c r="R1657" s="1" t="s">
        <v>13739</v>
      </c>
      <c r="S1657" s="1" t="s">
        <v>1655</v>
      </c>
      <c r="T1657" s="1"/>
      <c r="U1657" s="1"/>
      <c r="V1657" s="1" t="s">
        <v>13749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8276</v>
      </c>
      <c r="H1658" s="1" t="s">
        <v>9707</v>
      </c>
      <c r="I1658" s="1" t="s">
        <v>11362</v>
      </c>
      <c r="J1658" s="1"/>
      <c r="K1658" s="1" t="s">
        <v>18046</v>
      </c>
      <c r="L1658" s="1" t="s">
        <v>1656</v>
      </c>
      <c r="M1658" s="1" t="s">
        <v>13034</v>
      </c>
      <c r="N1658" s="1" t="s">
        <v>13050</v>
      </c>
      <c r="O1658" s="1" t="s">
        <v>1656</v>
      </c>
      <c r="P1658" s="1" t="s">
        <v>18463</v>
      </c>
      <c r="Q1658" s="1" t="s">
        <v>19257</v>
      </c>
      <c r="R1658" s="1" t="s">
        <v>13739</v>
      </c>
      <c r="S1658" s="1" t="s">
        <v>1656</v>
      </c>
      <c r="T1658" s="1"/>
      <c r="U1658" s="1"/>
      <c r="V1658" s="1" t="s">
        <v>13749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8277</v>
      </c>
      <c r="H1659" s="1" t="s">
        <v>9715</v>
      </c>
      <c r="I1659" s="1" t="s">
        <v>11363</v>
      </c>
      <c r="J1659" s="1"/>
      <c r="K1659" s="1" t="s">
        <v>18046</v>
      </c>
      <c r="L1659" s="1" t="s">
        <v>1657</v>
      </c>
      <c r="M1659" s="1" t="s">
        <v>13035</v>
      </c>
      <c r="N1659" s="1" t="s">
        <v>13050</v>
      </c>
      <c r="O1659" s="1" t="s">
        <v>1657</v>
      </c>
      <c r="P1659" s="1" t="s">
        <v>18464</v>
      </c>
      <c r="Q1659" s="1" t="s">
        <v>18464</v>
      </c>
      <c r="R1659" s="1" t="s">
        <v>13739</v>
      </c>
      <c r="S1659" s="1" t="s">
        <v>1657</v>
      </c>
      <c r="T1659" s="1"/>
      <c r="U1659" s="1" t="s">
        <v>19684</v>
      </c>
      <c r="V1659" s="1" t="s">
        <v>13749</v>
      </c>
      <c r="W1659" s="1" t="s">
        <v>1657</v>
      </c>
      <c r="X1659" s="1" t="s">
        <v>19768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8278</v>
      </c>
      <c r="H1660" s="1" t="s">
        <v>9716</v>
      </c>
      <c r="I1660" s="1" t="s">
        <v>11364</v>
      </c>
      <c r="J1660" s="1"/>
      <c r="K1660" s="1" t="s">
        <v>18046</v>
      </c>
      <c r="L1660" s="1" t="s">
        <v>1658</v>
      </c>
      <c r="M1660" s="1" t="s">
        <v>13036</v>
      </c>
      <c r="N1660" s="1" t="s">
        <v>13050</v>
      </c>
      <c r="O1660" s="1" t="s">
        <v>1658</v>
      </c>
      <c r="P1660" s="1" t="s">
        <v>18464</v>
      </c>
      <c r="Q1660" s="1" t="s">
        <v>18464</v>
      </c>
      <c r="R1660" s="1" t="s">
        <v>13739</v>
      </c>
      <c r="S1660" s="1" t="s">
        <v>1658</v>
      </c>
      <c r="T1660" s="1"/>
      <c r="U1660" s="1"/>
      <c r="V1660" s="1" t="s">
        <v>13749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8279</v>
      </c>
      <c r="H1661" s="1" t="s">
        <v>9717</v>
      </c>
      <c r="I1661" s="1" t="s">
        <v>11365</v>
      </c>
      <c r="J1661" s="1"/>
      <c r="K1661" s="1" t="s">
        <v>18046</v>
      </c>
      <c r="L1661" s="1" t="s">
        <v>1659</v>
      </c>
      <c r="M1661" s="1" t="s">
        <v>13037</v>
      </c>
      <c r="N1661" s="1" t="s">
        <v>13050</v>
      </c>
      <c r="O1661" s="1" t="s">
        <v>1659</v>
      </c>
      <c r="P1661" s="1" t="s">
        <v>18464</v>
      </c>
      <c r="Q1661" s="1" t="s">
        <v>18464</v>
      </c>
      <c r="R1661" s="1" t="s">
        <v>13739</v>
      </c>
      <c r="S1661" s="1" t="s">
        <v>1659</v>
      </c>
      <c r="T1661" s="1"/>
      <c r="U1661" s="1"/>
      <c r="V1661" s="1" t="s">
        <v>13749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8280</v>
      </c>
      <c r="H1662" s="1" t="s">
        <v>9718</v>
      </c>
      <c r="I1662" s="1" t="s">
        <v>11366</v>
      </c>
      <c r="J1662" s="1"/>
      <c r="K1662" s="1" t="s">
        <v>18046</v>
      </c>
      <c r="L1662" s="1" t="s">
        <v>1660</v>
      </c>
      <c r="M1662" s="1" t="s">
        <v>13038</v>
      </c>
      <c r="N1662" s="1" t="s">
        <v>13050</v>
      </c>
      <c r="O1662" s="1" t="s">
        <v>1660</v>
      </c>
      <c r="P1662" s="1" t="s">
        <v>18464</v>
      </c>
      <c r="Q1662" s="1" t="s">
        <v>18464</v>
      </c>
      <c r="R1662" s="1" t="s">
        <v>13739</v>
      </c>
      <c r="S1662" s="1" t="s">
        <v>1660</v>
      </c>
      <c r="T1662" s="1"/>
      <c r="U1662" s="1"/>
      <c r="V1662" s="1" t="s">
        <v>13749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8281</v>
      </c>
      <c r="H1663" s="1" t="s">
        <v>9719</v>
      </c>
      <c r="I1663" s="1" t="s">
        <v>11061</v>
      </c>
      <c r="J1663" s="1"/>
      <c r="K1663" s="1" t="s">
        <v>18046</v>
      </c>
      <c r="L1663" s="1" t="s">
        <v>1661</v>
      </c>
      <c r="M1663" s="1" t="s">
        <v>13039</v>
      </c>
      <c r="N1663" s="1" t="s">
        <v>13050</v>
      </c>
      <c r="O1663" s="1" t="s">
        <v>1661</v>
      </c>
      <c r="P1663" s="1" t="s">
        <v>18465</v>
      </c>
      <c r="Q1663" s="1" t="s">
        <v>19260</v>
      </c>
      <c r="R1663" s="1" t="s">
        <v>13739</v>
      </c>
      <c r="S1663" s="1" t="s">
        <v>1661</v>
      </c>
      <c r="T1663" s="1" t="s">
        <v>19474</v>
      </c>
      <c r="U1663" s="1"/>
      <c r="V1663" s="1" t="s">
        <v>13749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8282</v>
      </c>
      <c r="H1664" s="1" t="s">
        <v>9720</v>
      </c>
      <c r="I1664" s="1" t="s">
        <v>11367</v>
      </c>
      <c r="J1664" s="1"/>
      <c r="K1664" s="1" t="s">
        <v>18046</v>
      </c>
      <c r="L1664" s="1" t="s">
        <v>1662</v>
      </c>
      <c r="M1664" s="1" t="s">
        <v>13040</v>
      </c>
      <c r="N1664" s="1" t="s">
        <v>13050</v>
      </c>
      <c r="O1664" s="1" t="s">
        <v>1662</v>
      </c>
      <c r="P1664" s="1" t="s">
        <v>18465</v>
      </c>
      <c r="Q1664" s="1" t="s">
        <v>19261</v>
      </c>
      <c r="R1664" s="1" t="s">
        <v>13739</v>
      </c>
      <c r="S1664" s="1" t="s">
        <v>1662</v>
      </c>
      <c r="T1664" s="1"/>
      <c r="U1664" s="1"/>
      <c r="V1664" s="1" t="s">
        <v>13749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8283</v>
      </c>
      <c r="H1665" s="1" t="s">
        <v>9721</v>
      </c>
      <c r="I1665" s="1" t="s">
        <v>11368</v>
      </c>
      <c r="J1665" s="1"/>
      <c r="K1665" s="1" t="s">
        <v>18046</v>
      </c>
      <c r="L1665" s="1" t="s">
        <v>1663</v>
      </c>
      <c r="M1665" s="1" t="s">
        <v>13041</v>
      </c>
      <c r="N1665" s="1" t="s">
        <v>13050</v>
      </c>
      <c r="O1665" s="1" t="s">
        <v>1663</v>
      </c>
      <c r="P1665" s="1" t="s">
        <v>18465</v>
      </c>
      <c r="Q1665" s="1" t="s">
        <v>19262</v>
      </c>
      <c r="R1665" s="1" t="s">
        <v>13739</v>
      </c>
      <c r="S1665" s="1" t="s">
        <v>1663</v>
      </c>
      <c r="T1665" s="1"/>
      <c r="U1665" s="1"/>
      <c r="V1665" s="1" t="s">
        <v>13749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8284</v>
      </c>
      <c r="H1666" s="1" t="s">
        <v>9722</v>
      </c>
      <c r="I1666" s="1" t="s">
        <v>11369</v>
      </c>
      <c r="J1666" s="1"/>
      <c r="K1666" s="1" t="s">
        <v>18046</v>
      </c>
      <c r="L1666" s="1" t="s">
        <v>1664</v>
      </c>
      <c r="M1666" s="1" t="s">
        <v>13042</v>
      </c>
      <c r="N1666" s="1" t="s">
        <v>13050</v>
      </c>
      <c r="O1666" s="1" t="s">
        <v>1664</v>
      </c>
      <c r="P1666" s="1" t="s">
        <v>18466</v>
      </c>
      <c r="Q1666" s="1" t="s">
        <v>18466</v>
      </c>
      <c r="R1666" s="1" t="s">
        <v>13739</v>
      </c>
      <c r="S1666" s="1" t="s">
        <v>1664</v>
      </c>
      <c r="T1666" s="1"/>
      <c r="U1666" s="1" t="s">
        <v>19685</v>
      </c>
      <c r="V1666" s="1" t="s">
        <v>13749</v>
      </c>
      <c r="W1666" s="1" t="s">
        <v>1664</v>
      </c>
      <c r="X1666" s="1" t="s">
        <v>19769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8285</v>
      </c>
      <c r="H1667" s="1" t="s">
        <v>5008</v>
      </c>
      <c r="I1667" s="1" t="s">
        <v>11370</v>
      </c>
      <c r="J1667" s="1"/>
      <c r="K1667" s="1" t="s">
        <v>18046</v>
      </c>
      <c r="L1667" s="1" t="s">
        <v>1665</v>
      </c>
      <c r="M1667" s="1" t="s">
        <v>13043</v>
      </c>
      <c r="N1667" s="1" t="s">
        <v>13050</v>
      </c>
      <c r="O1667" s="1" t="s">
        <v>1665</v>
      </c>
      <c r="P1667" s="1" t="s">
        <v>18466</v>
      </c>
      <c r="Q1667" s="1" t="s">
        <v>18466</v>
      </c>
      <c r="R1667" s="1" t="s">
        <v>13739</v>
      </c>
      <c r="S1667" s="1" t="s">
        <v>1665</v>
      </c>
      <c r="T1667" s="1"/>
      <c r="U1667" s="1"/>
      <c r="V1667" s="1" t="s">
        <v>13749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8286</v>
      </c>
      <c r="H1668" s="1" t="s">
        <v>9723</v>
      </c>
      <c r="I1668" s="1" t="s">
        <v>11371</v>
      </c>
      <c r="J1668" s="1"/>
      <c r="K1668" s="1" t="s">
        <v>18046</v>
      </c>
      <c r="L1668" s="1" t="s">
        <v>1666</v>
      </c>
      <c r="M1668" s="1" t="s">
        <v>13044</v>
      </c>
      <c r="N1668" s="1" t="s">
        <v>13050</v>
      </c>
      <c r="O1668" s="1" t="s">
        <v>1666</v>
      </c>
      <c r="P1668" s="1" t="s">
        <v>18467</v>
      </c>
      <c r="Q1668" s="1" t="s">
        <v>19263</v>
      </c>
      <c r="R1668" s="1" t="s">
        <v>13739</v>
      </c>
      <c r="S1668" s="1" t="s">
        <v>1666</v>
      </c>
      <c r="T1668" s="1" t="s">
        <v>19475</v>
      </c>
      <c r="U1668" s="1"/>
      <c r="V1668" s="1" t="s">
        <v>13749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8287</v>
      </c>
      <c r="H1669" s="1" t="s">
        <v>9724</v>
      </c>
      <c r="I1669" s="1" t="s">
        <v>11372</v>
      </c>
      <c r="J1669" s="1"/>
      <c r="K1669" s="1" t="s">
        <v>18046</v>
      </c>
      <c r="L1669" s="1" t="s">
        <v>1667</v>
      </c>
      <c r="M1669" s="1" t="s">
        <v>13045</v>
      </c>
      <c r="N1669" s="1" t="s">
        <v>13050</v>
      </c>
      <c r="O1669" s="1" t="s">
        <v>1667</v>
      </c>
      <c r="P1669" s="1" t="s">
        <v>18467</v>
      </c>
      <c r="Q1669" s="1" t="s">
        <v>19264</v>
      </c>
      <c r="R1669" s="1" t="s">
        <v>13739</v>
      </c>
      <c r="S1669" s="1" t="s">
        <v>1667</v>
      </c>
      <c r="T1669" s="1"/>
      <c r="U1669" s="1"/>
      <c r="V1669" s="1" t="s">
        <v>13749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8288</v>
      </c>
      <c r="H1670" s="1" t="s">
        <v>9725</v>
      </c>
      <c r="I1670" s="1" t="s">
        <v>11373</v>
      </c>
      <c r="J1670" s="1"/>
      <c r="K1670" s="1" t="s">
        <v>18046</v>
      </c>
      <c r="L1670" s="1" t="s">
        <v>1668</v>
      </c>
      <c r="M1670" s="1" t="s">
        <v>13046</v>
      </c>
      <c r="N1670" s="1" t="s">
        <v>13050</v>
      </c>
      <c r="O1670" s="1" t="s">
        <v>1668</v>
      </c>
      <c r="P1670" s="1" t="s">
        <v>18467</v>
      </c>
      <c r="Q1670" s="1" t="s">
        <v>19265</v>
      </c>
      <c r="R1670" s="1" t="s">
        <v>13739</v>
      </c>
      <c r="S1670" s="1" t="s">
        <v>1668</v>
      </c>
      <c r="T1670" s="1"/>
      <c r="U1670" s="1"/>
      <c r="V1670" s="1" t="s">
        <v>13749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8289</v>
      </c>
      <c r="H1671" s="1" t="s">
        <v>9726</v>
      </c>
      <c r="I1671" s="1" t="s">
        <v>11374</v>
      </c>
      <c r="J1671" s="1"/>
      <c r="K1671" s="1" t="s">
        <v>18046</v>
      </c>
      <c r="L1671" s="1" t="s">
        <v>1669</v>
      </c>
      <c r="M1671" s="1" t="s">
        <v>13047</v>
      </c>
      <c r="N1671" s="1" t="s">
        <v>13050</v>
      </c>
      <c r="O1671" s="1" t="s">
        <v>1669</v>
      </c>
      <c r="P1671" s="1" t="s">
        <v>18468</v>
      </c>
      <c r="Q1671" s="1" t="s">
        <v>18468</v>
      </c>
      <c r="R1671" s="1" t="s">
        <v>13739</v>
      </c>
      <c r="S1671" s="1" t="s">
        <v>1669</v>
      </c>
      <c r="T1671" s="1"/>
      <c r="U1671" s="1" t="s">
        <v>19686</v>
      </c>
      <c r="V1671" s="1" t="s">
        <v>13749</v>
      </c>
      <c r="W1671" s="1" t="s">
        <v>1669</v>
      </c>
      <c r="X1671" s="1" t="s">
        <v>19770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8290</v>
      </c>
      <c r="H1672" s="1" t="s">
        <v>9727</v>
      </c>
      <c r="I1672" s="1" t="s">
        <v>11375</v>
      </c>
      <c r="J1672" s="1"/>
      <c r="K1672" s="1" t="s">
        <v>18046</v>
      </c>
      <c r="L1672" s="1" t="s">
        <v>1670</v>
      </c>
      <c r="M1672" s="1" t="s">
        <v>13048</v>
      </c>
      <c r="N1672" s="1" t="s">
        <v>13050</v>
      </c>
      <c r="O1672" s="1" t="s">
        <v>1670</v>
      </c>
      <c r="P1672" s="1" t="s">
        <v>18468</v>
      </c>
      <c r="Q1672" s="1" t="s">
        <v>18468</v>
      </c>
      <c r="R1672" s="1" t="s">
        <v>13739</v>
      </c>
      <c r="S1672" s="1" t="s">
        <v>1670</v>
      </c>
      <c r="T1672" s="1"/>
      <c r="U1672" s="1"/>
      <c r="V1672" s="1" t="s">
        <v>13749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8291</v>
      </c>
      <c r="H1673" s="1" t="s">
        <v>9728</v>
      </c>
      <c r="I1673" s="1" t="s">
        <v>11376</v>
      </c>
      <c r="J1673" s="1"/>
      <c r="K1673" s="1" t="s">
        <v>18046</v>
      </c>
      <c r="L1673" s="1" t="s">
        <v>1671</v>
      </c>
      <c r="M1673" s="1" t="s">
        <v>13049</v>
      </c>
      <c r="N1673" s="1" t="s">
        <v>13050</v>
      </c>
      <c r="O1673" s="1" t="s">
        <v>1671</v>
      </c>
      <c r="P1673" s="1" t="s">
        <v>18468</v>
      </c>
      <c r="Q1673" s="1" t="s">
        <v>18468</v>
      </c>
      <c r="R1673" s="1" t="s">
        <v>13739</v>
      </c>
      <c r="S1673" s="1" t="s">
        <v>1671</v>
      </c>
      <c r="T1673" s="1"/>
      <c r="U1673" s="1"/>
      <c r="V1673" s="1" t="s">
        <v>13749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13755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13756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13757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13758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13759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13760</v>
      </c>
      <c r="B1696" s="1" t="s">
        <v>13770</v>
      </c>
      <c r="C1696" s="1" t="s">
        <v>13771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13761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13762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13763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13764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13765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13766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13767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13768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13769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8292</v>
      </c>
      <c r="I2" s="1" t="s">
        <v>9729</v>
      </c>
      <c r="J2" s="1" t="s">
        <v>11377</v>
      </c>
      <c r="K2" s="1" t="s">
        <v>23057</v>
      </c>
      <c r="L2" s="1" t="s">
        <v>1714</v>
      </c>
      <c r="M2" s="1" t="s">
        <v>1715</v>
      </c>
      <c r="N2" s="1" t="s">
        <v>13050</v>
      </c>
      <c r="O2" s="1" t="s">
        <v>1714</v>
      </c>
      <c r="P2" s="1" t="s">
        <v>13051</v>
      </c>
      <c r="Q2" s="1" t="s">
        <v>13060</v>
      </c>
      <c r="R2" s="1" t="s">
        <v>13739</v>
      </c>
      <c r="S2" s="1" t="s">
        <v>1714</v>
      </c>
      <c r="T2" s="1" t="s">
        <v>13740</v>
      </c>
      <c r="U2" s="1" t="s">
        <v>13745</v>
      </c>
      <c r="V2" s="1" t="s">
        <v>13749</v>
      </c>
      <c r="W2" s="1" t="s">
        <v>1714</v>
      </c>
      <c r="X2" s="1" t="s">
        <v>13750</v>
      </c>
      <c r="Y2" t="s">
        <v>13753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19924</v>
      </c>
      <c r="F3" s="1" t="s">
        <v>20751</v>
      </c>
      <c r="G3" s="1" t="s">
        <v>21549</v>
      </c>
      <c r="H3" s="1" t="s">
        <v>22340</v>
      </c>
      <c r="I3" s="1" t="s">
        <v>9730</v>
      </c>
      <c r="J3" s="1"/>
      <c r="K3" s="1" t="s">
        <v>23057</v>
      </c>
      <c r="L3" s="1" t="s">
        <v>1</v>
      </c>
      <c r="M3" s="1" t="s">
        <v>11379</v>
      </c>
      <c r="N3" s="1" t="s">
        <v>13050</v>
      </c>
      <c r="O3" s="1" t="s">
        <v>1</v>
      </c>
      <c r="P3" s="1" t="s">
        <v>13052</v>
      </c>
      <c r="Q3" s="1" t="s">
        <v>13052</v>
      </c>
      <c r="R3" s="1" t="s">
        <v>13739</v>
      </c>
      <c r="S3" s="1" t="s">
        <v>1</v>
      </c>
      <c r="T3" s="1"/>
      <c r="U3" s="1"/>
      <c r="V3" s="1" t="s">
        <v>13749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13773</v>
      </c>
      <c r="F4" s="1" t="s">
        <v>14899</v>
      </c>
      <c r="G4" s="1" t="s">
        <v>15985</v>
      </c>
      <c r="H4" s="1" t="s">
        <v>17069</v>
      </c>
      <c r="I4" s="1" t="s">
        <v>9731</v>
      </c>
      <c r="J4" s="1"/>
      <c r="K4" s="1" t="s">
        <v>23057</v>
      </c>
      <c r="L4" s="1" t="s">
        <v>2</v>
      </c>
      <c r="M4" s="1" t="s">
        <v>11380</v>
      </c>
      <c r="N4" s="1" t="s">
        <v>13050</v>
      </c>
      <c r="O4" s="1" t="s">
        <v>2</v>
      </c>
      <c r="P4" s="1" t="s">
        <v>13052</v>
      </c>
      <c r="Q4" s="1" t="s">
        <v>13052</v>
      </c>
      <c r="R4" s="1" t="s">
        <v>13739</v>
      </c>
      <c r="S4" s="1" t="s">
        <v>2</v>
      </c>
      <c r="T4" s="1"/>
      <c r="U4" s="1"/>
      <c r="V4" s="1" t="s">
        <v>13749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8295</v>
      </c>
      <c r="I5" s="1" t="s">
        <v>9732</v>
      </c>
      <c r="J5" s="1"/>
      <c r="K5" s="1" t="s">
        <v>23057</v>
      </c>
      <c r="L5" s="1" t="s">
        <v>3</v>
      </c>
      <c r="M5" s="1" t="s">
        <v>11381</v>
      </c>
      <c r="N5" s="1" t="s">
        <v>13050</v>
      </c>
      <c r="O5" s="1" t="s">
        <v>3</v>
      </c>
      <c r="P5" s="1" t="s">
        <v>13052</v>
      </c>
      <c r="Q5" s="1" t="s">
        <v>13052</v>
      </c>
      <c r="R5" s="1" t="s">
        <v>13739</v>
      </c>
      <c r="S5" s="1" t="s">
        <v>3</v>
      </c>
      <c r="T5" s="1"/>
      <c r="U5" s="1"/>
      <c r="V5" s="1" t="s">
        <v>13749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19925</v>
      </c>
      <c r="F6" s="1" t="s">
        <v>20752</v>
      </c>
      <c r="G6" s="1" t="s">
        <v>21550</v>
      </c>
      <c r="H6" s="1" t="s">
        <v>22341</v>
      </c>
      <c r="I6" s="1" t="s">
        <v>9733</v>
      </c>
      <c r="J6" s="1"/>
      <c r="K6" s="1" t="s">
        <v>23057</v>
      </c>
      <c r="L6" s="1" t="s">
        <v>4</v>
      </c>
      <c r="M6" s="1" t="s">
        <v>11382</v>
      </c>
      <c r="N6" s="1" t="s">
        <v>13050</v>
      </c>
      <c r="O6" s="1" t="s">
        <v>4</v>
      </c>
      <c r="P6" s="1" t="s">
        <v>13052</v>
      </c>
      <c r="Q6" s="1" t="s">
        <v>13052</v>
      </c>
      <c r="R6" s="1" t="s">
        <v>13739</v>
      </c>
      <c r="S6" s="1" t="s">
        <v>4</v>
      </c>
      <c r="T6" s="1"/>
      <c r="U6" s="1"/>
      <c r="V6" s="1" t="s">
        <v>13749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19926</v>
      </c>
      <c r="F7" s="1" t="s">
        <v>20753</v>
      </c>
      <c r="G7" s="1" t="s">
        <v>21551</v>
      </c>
      <c r="H7" s="1" t="s">
        <v>22342</v>
      </c>
      <c r="I7" s="1" t="s">
        <v>9734</v>
      </c>
      <c r="J7" s="1"/>
      <c r="K7" s="1" t="s">
        <v>23057</v>
      </c>
      <c r="L7" s="1" t="s">
        <v>5</v>
      </c>
      <c r="M7" s="1" t="s">
        <v>11383</v>
      </c>
      <c r="N7" s="1" t="s">
        <v>13050</v>
      </c>
      <c r="O7" s="1" t="s">
        <v>5</v>
      </c>
      <c r="P7" s="1" t="s">
        <v>13052</v>
      </c>
      <c r="Q7" s="1" t="s">
        <v>13052</v>
      </c>
      <c r="R7" s="1" t="s">
        <v>13739</v>
      </c>
      <c r="S7" s="1" t="s">
        <v>5</v>
      </c>
      <c r="T7" s="1"/>
      <c r="U7" s="1"/>
      <c r="V7" s="1" t="s">
        <v>13749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19927</v>
      </c>
      <c r="F8" s="1" t="s">
        <v>20754</v>
      </c>
      <c r="G8" s="1" t="s">
        <v>21552</v>
      </c>
      <c r="H8" s="1" t="s">
        <v>22343</v>
      </c>
      <c r="I8" s="1" t="s">
        <v>9735</v>
      </c>
      <c r="J8" s="1"/>
      <c r="K8" s="1" t="s">
        <v>23057</v>
      </c>
      <c r="L8" s="1" t="s">
        <v>6</v>
      </c>
      <c r="M8" s="1" t="s">
        <v>11384</v>
      </c>
      <c r="N8" s="1" t="s">
        <v>13050</v>
      </c>
      <c r="O8" s="1" t="s">
        <v>6</v>
      </c>
      <c r="P8" s="1" t="s">
        <v>13052</v>
      </c>
      <c r="Q8" s="1" t="s">
        <v>13052</v>
      </c>
      <c r="R8" s="1" t="s">
        <v>13739</v>
      </c>
      <c r="S8" s="1" t="s">
        <v>6</v>
      </c>
      <c r="T8" s="1"/>
      <c r="U8" s="1"/>
      <c r="V8" s="1" t="s">
        <v>13749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6689</v>
      </c>
      <c r="H9" s="1" t="s">
        <v>5093</v>
      </c>
      <c r="I9" s="1" t="s">
        <v>9736</v>
      </c>
      <c r="J9" s="1"/>
      <c r="K9" s="1" t="s">
        <v>23057</v>
      </c>
      <c r="L9" s="1" t="s">
        <v>7</v>
      </c>
      <c r="M9" s="1" t="s">
        <v>11385</v>
      </c>
      <c r="N9" s="1" t="s">
        <v>13050</v>
      </c>
      <c r="O9" s="1" t="s">
        <v>7</v>
      </c>
      <c r="P9" s="1" t="s">
        <v>13052</v>
      </c>
      <c r="Q9" s="1" t="s">
        <v>13052</v>
      </c>
      <c r="R9" s="1" t="s">
        <v>13739</v>
      </c>
      <c r="S9" s="1" t="s">
        <v>7</v>
      </c>
      <c r="T9" s="1"/>
      <c r="U9" s="1"/>
      <c r="V9" s="1" t="s">
        <v>13749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19928</v>
      </c>
      <c r="F10" s="1" t="s">
        <v>20755</v>
      </c>
      <c r="G10" s="1" t="s">
        <v>21553</v>
      </c>
      <c r="H10" s="1" t="s">
        <v>22344</v>
      </c>
      <c r="I10" s="1" t="s">
        <v>9737</v>
      </c>
      <c r="J10" s="1"/>
      <c r="K10" s="1" t="s">
        <v>23057</v>
      </c>
      <c r="L10" s="1" t="s">
        <v>8</v>
      </c>
      <c r="M10" s="1" t="s">
        <v>11386</v>
      </c>
      <c r="N10" s="1" t="s">
        <v>13050</v>
      </c>
      <c r="O10" s="1" t="s">
        <v>8</v>
      </c>
      <c r="P10" s="1" t="s">
        <v>13052</v>
      </c>
      <c r="Q10" s="1" t="s">
        <v>13052</v>
      </c>
      <c r="R10" s="1" t="s">
        <v>13739</v>
      </c>
      <c r="S10" s="1" t="s">
        <v>8</v>
      </c>
      <c r="T10" s="1"/>
      <c r="U10" s="1"/>
      <c r="V10" s="1" t="s">
        <v>13749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19929</v>
      </c>
      <c r="F11" s="1" t="s">
        <v>20756</v>
      </c>
      <c r="G11" s="1" t="s">
        <v>21554</v>
      </c>
      <c r="H11" s="1" t="s">
        <v>22345</v>
      </c>
      <c r="I11" s="1" t="s">
        <v>9738</v>
      </c>
      <c r="J11" s="1"/>
      <c r="K11" s="1" t="s">
        <v>23057</v>
      </c>
      <c r="L11" s="1" t="s">
        <v>9</v>
      </c>
      <c r="M11" s="1" t="s">
        <v>11387</v>
      </c>
      <c r="N11" s="1" t="s">
        <v>13050</v>
      </c>
      <c r="O11" s="1" t="s">
        <v>9</v>
      </c>
      <c r="P11" s="1" t="s">
        <v>13052</v>
      </c>
      <c r="Q11" s="1" t="s">
        <v>13052</v>
      </c>
      <c r="R11" s="1" t="s">
        <v>13739</v>
      </c>
      <c r="S11" s="1" t="s">
        <v>9</v>
      </c>
      <c r="T11" s="1"/>
      <c r="U11" s="1"/>
      <c r="V11" s="1" t="s">
        <v>13749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19930</v>
      </c>
      <c r="F12" s="1" t="s">
        <v>20757</v>
      </c>
      <c r="G12" s="1" t="s">
        <v>21555</v>
      </c>
      <c r="H12" s="1" t="s">
        <v>22346</v>
      </c>
      <c r="I12" s="1" t="s">
        <v>9739</v>
      </c>
      <c r="J12" s="1"/>
      <c r="K12" s="1" t="s">
        <v>23057</v>
      </c>
      <c r="L12" s="1" t="s">
        <v>10</v>
      </c>
      <c r="M12" s="1" t="s">
        <v>11388</v>
      </c>
      <c r="N12" s="1" t="s">
        <v>13050</v>
      </c>
      <c r="O12" s="1" t="s">
        <v>10</v>
      </c>
      <c r="P12" s="1" t="s">
        <v>13052</v>
      </c>
      <c r="Q12" s="1" t="s">
        <v>13052</v>
      </c>
      <c r="R12" s="1" t="s">
        <v>13739</v>
      </c>
      <c r="S12" s="1" t="s">
        <v>10</v>
      </c>
      <c r="T12" s="1"/>
      <c r="U12" s="1"/>
      <c r="V12" s="1" t="s">
        <v>13749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19931</v>
      </c>
      <c r="F13" s="1" t="s">
        <v>19931</v>
      </c>
      <c r="G13" s="1" t="s">
        <v>21556</v>
      </c>
      <c r="H13" s="1" t="s">
        <v>22347</v>
      </c>
      <c r="I13" s="1" t="s">
        <v>9740</v>
      </c>
      <c r="J13" s="1"/>
      <c r="K13" s="1" t="s">
        <v>23057</v>
      </c>
      <c r="L13" s="1" t="s">
        <v>11</v>
      </c>
      <c r="M13" s="1" t="s">
        <v>11389</v>
      </c>
      <c r="N13" s="1" t="s">
        <v>13050</v>
      </c>
      <c r="O13" s="1" t="s">
        <v>11</v>
      </c>
      <c r="P13" s="1" t="s">
        <v>13052</v>
      </c>
      <c r="Q13" s="1" t="s">
        <v>13052</v>
      </c>
      <c r="R13" s="1" t="s">
        <v>13739</v>
      </c>
      <c r="S13" s="1" t="s">
        <v>11</v>
      </c>
      <c r="T13" s="1"/>
      <c r="U13" s="1"/>
      <c r="V13" s="1" t="s">
        <v>13749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19932</v>
      </c>
      <c r="F14" s="1" t="s">
        <v>20758</v>
      </c>
      <c r="G14" s="1" t="s">
        <v>21557</v>
      </c>
      <c r="H14" s="1" t="s">
        <v>22348</v>
      </c>
      <c r="I14" s="1" t="s">
        <v>9741</v>
      </c>
      <c r="J14" s="1"/>
      <c r="K14" s="1" t="s">
        <v>23057</v>
      </c>
      <c r="L14" s="1" t="s">
        <v>12</v>
      </c>
      <c r="M14" s="1" t="s">
        <v>11390</v>
      </c>
      <c r="N14" s="1" t="s">
        <v>13050</v>
      </c>
      <c r="O14" s="1" t="s">
        <v>12</v>
      </c>
      <c r="P14" s="1" t="s">
        <v>13052</v>
      </c>
      <c r="Q14" s="1" t="s">
        <v>13052</v>
      </c>
      <c r="R14" s="1" t="s">
        <v>13739</v>
      </c>
      <c r="S14" s="1" t="s">
        <v>12</v>
      </c>
      <c r="T14" s="1"/>
      <c r="U14" s="1"/>
      <c r="V14" s="1" t="s">
        <v>13749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19933</v>
      </c>
      <c r="F15" s="1" t="s">
        <v>20759</v>
      </c>
      <c r="G15" s="1" t="s">
        <v>21558</v>
      </c>
      <c r="H15" s="1" t="s">
        <v>22349</v>
      </c>
      <c r="I15" s="1" t="s">
        <v>9742</v>
      </c>
      <c r="J15" s="1"/>
      <c r="K15" s="1" t="s">
        <v>23057</v>
      </c>
      <c r="L15" s="1" t="s">
        <v>13</v>
      </c>
      <c r="M15" s="1" t="s">
        <v>11391</v>
      </c>
      <c r="N15" s="1" t="s">
        <v>13050</v>
      </c>
      <c r="O15" s="1" t="s">
        <v>13</v>
      </c>
      <c r="P15" s="1" t="s">
        <v>13052</v>
      </c>
      <c r="Q15" s="1" t="s">
        <v>13052</v>
      </c>
      <c r="R15" s="1" t="s">
        <v>13739</v>
      </c>
      <c r="S15" s="1" t="s">
        <v>13</v>
      </c>
      <c r="T15" s="1"/>
      <c r="U15" s="1"/>
      <c r="V15" s="1" t="s">
        <v>13749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19934</v>
      </c>
      <c r="F16" s="1" t="s">
        <v>20760</v>
      </c>
      <c r="G16" s="1" t="s">
        <v>21559</v>
      </c>
      <c r="H16" s="1" t="s">
        <v>22350</v>
      </c>
      <c r="I16" s="1" t="s">
        <v>9743</v>
      </c>
      <c r="J16" s="1"/>
      <c r="K16" s="1" t="s">
        <v>23057</v>
      </c>
      <c r="L16" s="1" t="s">
        <v>14</v>
      </c>
      <c r="M16" s="1" t="s">
        <v>11392</v>
      </c>
      <c r="N16" s="1" t="s">
        <v>13050</v>
      </c>
      <c r="O16" s="1" t="s">
        <v>14</v>
      </c>
      <c r="P16" s="1" t="s">
        <v>13052</v>
      </c>
      <c r="Q16" s="1" t="s">
        <v>13052</v>
      </c>
      <c r="R16" s="1" t="s">
        <v>13739</v>
      </c>
      <c r="S16" s="1" t="s">
        <v>14</v>
      </c>
      <c r="T16" s="1"/>
      <c r="U16" s="1"/>
      <c r="V16" s="1" t="s">
        <v>13749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6697</v>
      </c>
      <c r="H17" s="1" t="s">
        <v>8306</v>
      </c>
      <c r="I17" s="1" t="s">
        <v>9744</v>
      </c>
      <c r="J17" s="1"/>
      <c r="K17" s="1" t="s">
        <v>23057</v>
      </c>
      <c r="L17" s="1" t="s">
        <v>15</v>
      </c>
      <c r="M17" s="1" t="s">
        <v>11393</v>
      </c>
      <c r="N17" s="1" t="s">
        <v>13050</v>
      </c>
      <c r="O17" s="1" t="s">
        <v>15</v>
      </c>
      <c r="P17" s="1" t="s">
        <v>13052</v>
      </c>
      <c r="Q17" s="1" t="s">
        <v>13052</v>
      </c>
      <c r="R17" s="1" t="s">
        <v>13739</v>
      </c>
      <c r="S17" s="1" t="s">
        <v>15</v>
      </c>
      <c r="T17" s="1"/>
      <c r="U17" s="1"/>
      <c r="V17" s="1" t="s">
        <v>13749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19935</v>
      </c>
      <c r="F18" s="1" t="s">
        <v>20761</v>
      </c>
      <c r="G18" s="1" t="s">
        <v>21560</v>
      </c>
      <c r="H18" s="1" t="s">
        <v>22351</v>
      </c>
      <c r="I18" s="1" t="s">
        <v>9745</v>
      </c>
      <c r="J18" s="1"/>
      <c r="K18" s="1" t="s">
        <v>23057</v>
      </c>
      <c r="L18" s="1" t="s">
        <v>16</v>
      </c>
      <c r="M18" s="1" t="s">
        <v>11394</v>
      </c>
      <c r="N18" s="1" t="s">
        <v>13050</v>
      </c>
      <c r="O18" s="1" t="s">
        <v>16</v>
      </c>
      <c r="P18" s="1" t="s">
        <v>13052</v>
      </c>
      <c r="Q18" s="1" t="s">
        <v>13052</v>
      </c>
      <c r="R18" s="1" t="s">
        <v>13739</v>
      </c>
      <c r="S18" s="1" t="s">
        <v>16</v>
      </c>
      <c r="T18" s="1"/>
      <c r="U18" s="1"/>
      <c r="V18" s="1" t="s">
        <v>13749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19936</v>
      </c>
      <c r="F19" s="1" t="s">
        <v>20762</v>
      </c>
      <c r="G19" s="1" t="s">
        <v>21561</v>
      </c>
      <c r="H19" s="1" t="s">
        <v>22350</v>
      </c>
      <c r="I19" s="1" t="s">
        <v>9746</v>
      </c>
      <c r="J19" s="1"/>
      <c r="K19" s="1" t="s">
        <v>23057</v>
      </c>
      <c r="L19" s="1" t="s">
        <v>17</v>
      </c>
      <c r="M19" s="1" t="s">
        <v>11395</v>
      </c>
      <c r="N19" s="1" t="s">
        <v>13050</v>
      </c>
      <c r="O19" s="1" t="s">
        <v>17</v>
      </c>
      <c r="P19" s="1" t="s">
        <v>13052</v>
      </c>
      <c r="Q19" s="1" t="s">
        <v>13052</v>
      </c>
      <c r="R19" s="1" t="s">
        <v>13739</v>
      </c>
      <c r="S19" s="1" t="s">
        <v>17</v>
      </c>
      <c r="T19" s="1"/>
      <c r="U19" s="1"/>
      <c r="V19" s="1" t="s">
        <v>13749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13788</v>
      </c>
      <c r="F20" s="1" t="s">
        <v>14913</v>
      </c>
      <c r="G20" s="1" t="s">
        <v>16000</v>
      </c>
      <c r="H20" s="1" t="s">
        <v>17069</v>
      </c>
      <c r="I20" s="1" t="s">
        <v>9747</v>
      </c>
      <c r="J20" s="1"/>
      <c r="K20" s="1" t="s">
        <v>23057</v>
      </c>
      <c r="L20" s="1" t="s">
        <v>18</v>
      </c>
      <c r="M20" s="1" t="s">
        <v>11396</v>
      </c>
      <c r="N20" s="1" t="s">
        <v>13050</v>
      </c>
      <c r="O20" s="1" t="s">
        <v>18</v>
      </c>
      <c r="P20" s="1" t="s">
        <v>13052</v>
      </c>
      <c r="Q20" s="1" t="s">
        <v>13052</v>
      </c>
      <c r="R20" s="1" t="s">
        <v>13739</v>
      </c>
      <c r="S20" s="1" t="s">
        <v>18</v>
      </c>
      <c r="T20" s="1"/>
      <c r="U20" s="1"/>
      <c r="V20" s="1" t="s">
        <v>13749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13789</v>
      </c>
      <c r="F21" s="1" t="s">
        <v>14914</v>
      </c>
      <c r="G21" s="1" t="s">
        <v>16001</v>
      </c>
      <c r="H21" s="1" t="s">
        <v>14916</v>
      </c>
      <c r="I21" s="1" t="s">
        <v>9748</v>
      </c>
      <c r="J21" s="1"/>
      <c r="K21" s="1" t="s">
        <v>23057</v>
      </c>
      <c r="L21" s="1" t="s">
        <v>19</v>
      </c>
      <c r="M21" s="1" t="s">
        <v>11397</v>
      </c>
      <c r="N21" s="1" t="s">
        <v>13050</v>
      </c>
      <c r="O21" s="1" t="s">
        <v>19</v>
      </c>
      <c r="P21" s="1" t="s">
        <v>13052</v>
      </c>
      <c r="Q21" s="1" t="s">
        <v>13052</v>
      </c>
      <c r="R21" s="1" t="s">
        <v>13739</v>
      </c>
      <c r="S21" s="1" t="s">
        <v>19</v>
      </c>
      <c r="T21" s="1"/>
      <c r="U21" s="1"/>
      <c r="V21" s="1" t="s">
        <v>13749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19937</v>
      </c>
      <c r="F22" s="1" t="s">
        <v>20763</v>
      </c>
      <c r="G22" s="1" t="s">
        <v>21562</v>
      </c>
      <c r="H22" s="1" t="s">
        <v>22352</v>
      </c>
      <c r="I22" s="1" t="s">
        <v>9749</v>
      </c>
      <c r="J22" s="1"/>
      <c r="K22" s="1" t="s">
        <v>23057</v>
      </c>
      <c r="L22" s="1" t="s">
        <v>20</v>
      </c>
      <c r="M22" s="1" t="s">
        <v>11398</v>
      </c>
      <c r="N22" s="1" t="s">
        <v>13050</v>
      </c>
      <c r="O22" s="1" t="s">
        <v>20</v>
      </c>
      <c r="P22" s="1" t="s">
        <v>13052</v>
      </c>
      <c r="Q22" s="1" t="s">
        <v>13052</v>
      </c>
      <c r="R22" s="1" t="s">
        <v>13739</v>
      </c>
      <c r="S22" s="1" t="s">
        <v>20</v>
      </c>
      <c r="T22" s="1"/>
      <c r="U22" s="1"/>
      <c r="V22" s="1" t="s">
        <v>13749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13791</v>
      </c>
      <c r="F23" s="1" t="s">
        <v>14916</v>
      </c>
      <c r="G23" s="1" t="s">
        <v>16003</v>
      </c>
      <c r="H23" s="1" t="s">
        <v>14916</v>
      </c>
      <c r="I23" s="1" t="s">
        <v>9750</v>
      </c>
      <c r="J23" s="1"/>
      <c r="K23" s="1" t="s">
        <v>23057</v>
      </c>
      <c r="L23" s="1" t="s">
        <v>21</v>
      </c>
      <c r="M23" s="1" t="s">
        <v>11399</v>
      </c>
      <c r="N23" s="1" t="s">
        <v>13050</v>
      </c>
      <c r="O23" s="1" t="s">
        <v>21</v>
      </c>
      <c r="P23" s="1" t="s">
        <v>13052</v>
      </c>
      <c r="Q23" s="1" t="s">
        <v>13052</v>
      </c>
      <c r="R23" s="1" t="s">
        <v>13739</v>
      </c>
      <c r="S23" s="1" t="s">
        <v>21</v>
      </c>
      <c r="T23" s="1"/>
      <c r="U23" s="1"/>
      <c r="V23" s="1" t="s">
        <v>13749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5080</v>
      </c>
      <c r="I24" s="1" t="s">
        <v>9751</v>
      </c>
      <c r="J24" s="1"/>
      <c r="K24" s="1" t="s">
        <v>23057</v>
      </c>
      <c r="L24" s="1" t="s">
        <v>22</v>
      </c>
      <c r="M24" s="1" t="s">
        <v>11400</v>
      </c>
      <c r="N24" s="1" t="s">
        <v>13050</v>
      </c>
      <c r="O24" s="1" t="s">
        <v>22</v>
      </c>
      <c r="P24" s="1" t="s">
        <v>13052</v>
      </c>
      <c r="Q24" s="1" t="s">
        <v>13052</v>
      </c>
      <c r="R24" s="1" t="s">
        <v>13739</v>
      </c>
      <c r="S24" s="1" t="s">
        <v>22</v>
      </c>
      <c r="T24" s="1"/>
      <c r="U24" s="1"/>
      <c r="V24" s="1" t="s">
        <v>13749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19938</v>
      </c>
      <c r="F25" s="1" t="s">
        <v>20764</v>
      </c>
      <c r="G25" s="1" t="s">
        <v>21563</v>
      </c>
      <c r="H25" s="1" t="s">
        <v>22353</v>
      </c>
      <c r="I25" s="1" t="s">
        <v>9752</v>
      </c>
      <c r="J25" s="1"/>
      <c r="K25" s="1" t="s">
        <v>23057</v>
      </c>
      <c r="L25" s="1" t="s">
        <v>23</v>
      </c>
      <c r="M25" s="1" t="s">
        <v>11401</v>
      </c>
      <c r="N25" s="1" t="s">
        <v>13050</v>
      </c>
      <c r="O25" s="1" t="s">
        <v>23</v>
      </c>
      <c r="P25" s="1" t="s">
        <v>13052</v>
      </c>
      <c r="Q25" s="1" t="s">
        <v>13052</v>
      </c>
      <c r="R25" s="1" t="s">
        <v>13739</v>
      </c>
      <c r="S25" s="1" t="s">
        <v>23</v>
      </c>
      <c r="T25" s="1"/>
      <c r="U25" s="1"/>
      <c r="V25" s="1" t="s">
        <v>13749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6706</v>
      </c>
      <c r="H26" s="1" t="s">
        <v>8310</v>
      </c>
      <c r="I26" s="1" t="s">
        <v>9753</v>
      </c>
      <c r="J26" s="1"/>
      <c r="K26" s="1" t="s">
        <v>23057</v>
      </c>
      <c r="L26" s="1" t="s">
        <v>24</v>
      </c>
      <c r="M26" s="1" t="s">
        <v>11402</v>
      </c>
      <c r="N26" s="1" t="s">
        <v>13050</v>
      </c>
      <c r="O26" s="1" t="s">
        <v>24</v>
      </c>
      <c r="P26" s="1" t="s">
        <v>13052</v>
      </c>
      <c r="Q26" s="1" t="s">
        <v>13052</v>
      </c>
      <c r="R26" s="1" t="s">
        <v>13739</v>
      </c>
      <c r="S26" s="1" t="s">
        <v>24</v>
      </c>
      <c r="T26" s="1"/>
      <c r="U26" s="1"/>
      <c r="V26" s="1" t="s">
        <v>13749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19939</v>
      </c>
      <c r="F27" s="1" t="s">
        <v>20765</v>
      </c>
      <c r="G27" s="1" t="s">
        <v>21564</v>
      </c>
      <c r="H27" s="1" t="s">
        <v>22345</v>
      </c>
      <c r="I27" s="1" t="s">
        <v>9754</v>
      </c>
      <c r="J27" s="1"/>
      <c r="K27" s="1" t="s">
        <v>23057</v>
      </c>
      <c r="L27" s="1" t="s">
        <v>25</v>
      </c>
      <c r="M27" s="1" t="s">
        <v>11403</v>
      </c>
      <c r="N27" s="1" t="s">
        <v>13050</v>
      </c>
      <c r="O27" s="1" t="s">
        <v>25</v>
      </c>
      <c r="P27" s="1" t="s">
        <v>13052</v>
      </c>
      <c r="Q27" s="1" t="s">
        <v>13052</v>
      </c>
      <c r="R27" s="1" t="s">
        <v>13739</v>
      </c>
      <c r="S27" s="1" t="s">
        <v>25</v>
      </c>
      <c r="T27" s="1"/>
      <c r="U27" s="1"/>
      <c r="V27" s="1" t="s">
        <v>13749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13795</v>
      </c>
      <c r="F28" s="1" t="s">
        <v>14920</v>
      </c>
      <c r="G28" s="1" t="s">
        <v>16007</v>
      </c>
      <c r="H28" s="1" t="s">
        <v>17086</v>
      </c>
      <c r="I28" s="1" t="s">
        <v>9755</v>
      </c>
      <c r="J28" s="1"/>
      <c r="K28" s="1" t="s">
        <v>23057</v>
      </c>
      <c r="L28" s="1" t="s">
        <v>26</v>
      </c>
      <c r="M28" s="1" t="s">
        <v>11404</v>
      </c>
      <c r="N28" s="1" t="s">
        <v>13050</v>
      </c>
      <c r="O28" s="1" t="s">
        <v>26</v>
      </c>
      <c r="P28" s="1" t="s">
        <v>13052</v>
      </c>
      <c r="Q28" s="1" t="s">
        <v>13052</v>
      </c>
      <c r="R28" s="1" t="s">
        <v>13739</v>
      </c>
      <c r="S28" s="1" t="s">
        <v>26</v>
      </c>
      <c r="T28" s="1"/>
      <c r="U28" s="1"/>
      <c r="V28" s="1" t="s">
        <v>13749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3414</v>
      </c>
      <c r="H29" s="1" t="s">
        <v>8312</v>
      </c>
      <c r="I29" s="1" t="s">
        <v>9756</v>
      </c>
      <c r="J29" s="1"/>
      <c r="K29" s="1" t="s">
        <v>23057</v>
      </c>
      <c r="L29" s="1" t="s">
        <v>27</v>
      </c>
      <c r="M29" s="1" t="s">
        <v>11405</v>
      </c>
      <c r="N29" s="1" t="s">
        <v>13050</v>
      </c>
      <c r="O29" s="1" t="s">
        <v>27</v>
      </c>
      <c r="P29" s="1" t="s">
        <v>13052</v>
      </c>
      <c r="Q29" s="1" t="s">
        <v>13052</v>
      </c>
      <c r="R29" s="1" t="s">
        <v>13739</v>
      </c>
      <c r="S29" s="1" t="s">
        <v>27</v>
      </c>
      <c r="T29" s="1"/>
      <c r="U29" s="1"/>
      <c r="V29" s="1" t="s">
        <v>13749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19940</v>
      </c>
      <c r="F30" s="1" t="s">
        <v>20766</v>
      </c>
      <c r="G30" s="1" t="s">
        <v>21565</v>
      </c>
      <c r="H30" s="1" t="s">
        <v>22354</v>
      </c>
      <c r="I30" s="1" t="s">
        <v>9757</v>
      </c>
      <c r="J30" s="1"/>
      <c r="K30" s="1" t="s">
        <v>23057</v>
      </c>
      <c r="L30" s="1" t="s">
        <v>28</v>
      </c>
      <c r="M30" s="1" t="s">
        <v>11406</v>
      </c>
      <c r="N30" s="1" t="s">
        <v>13050</v>
      </c>
      <c r="O30" s="1" t="s">
        <v>28</v>
      </c>
      <c r="P30" s="1" t="s">
        <v>13052</v>
      </c>
      <c r="Q30" s="1" t="s">
        <v>13052</v>
      </c>
      <c r="R30" s="1" t="s">
        <v>13739</v>
      </c>
      <c r="S30" s="1" t="s">
        <v>28</v>
      </c>
      <c r="T30" s="1"/>
      <c r="U30" s="1"/>
      <c r="V30" s="1" t="s">
        <v>13749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19941</v>
      </c>
      <c r="F31" s="1" t="s">
        <v>20767</v>
      </c>
      <c r="G31" s="1" t="s">
        <v>21566</v>
      </c>
      <c r="H31" s="1" t="s">
        <v>22355</v>
      </c>
      <c r="I31" s="1" t="s">
        <v>9758</v>
      </c>
      <c r="J31" s="1"/>
      <c r="K31" s="1" t="s">
        <v>23057</v>
      </c>
      <c r="L31" s="1" t="s">
        <v>29</v>
      </c>
      <c r="M31" s="1" t="s">
        <v>11407</v>
      </c>
      <c r="N31" s="1" t="s">
        <v>13050</v>
      </c>
      <c r="O31" s="1" t="s">
        <v>29</v>
      </c>
      <c r="P31" s="1" t="s">
        <v>13052</v>
      </c>
      <c r="Q31" s="1" t="s">
        <v>13052</v>
      </c>
      <c r="R31" s="1" t="s">
        <v>13739</v>
      </c>
      <c r="S31" s="1" t="s">
        <v>29</v>
      </c>
      <c r="T31" s="1"/>
      <c r="U31" s="1"/>
      <c r="V31" s="1" t="s">
        <v>13749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19942</v>
      </c>
      <c r="F32" s="1" t="s">
        <v>20768</v>
      </c>
      <c r="G32" s="1" t="s">
        <v>21567</v>
      </c>
      <c r="H32" s="1" t="s">
        <v>22356</v>
      </c>
      <c r="I32" s="1" t="s">
        <v>9759</v>
      </c>
      <c r="J32" s="1"/>
      <c r="K32" s="1" t="s">
        <v>23057</v>
      </c>
      <c r="L32" s="1" t="s">
        <v>30</v>
      </c>
      <c r="M32" s="1" t="s">
        <v>11408</v>
      </c>
      <c r="N32" s="1" t="s">
        <v>13050</v>
      </c>
      <c r="O32" s="1" t="s">
        <v>30</v>
      </c>
      <c r="P32" s="1" t="s">
        <v>13052</v>
      </c>
      <c r="Q32" s="1" t="s">
        <v>13052</v>
      </c>
      <c r="R32" s="1" t="s">
        <v>13739</v>
      </c>
      <c r="S32" s="1" t="s">
        <v>30</v>
      </c>
      <c r="T32" s="1"/>
      <c r="U32" s="1"/>
      <c r="V32" s="1" t="s">
        <v>13749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19943</v>
      </c>
      <c r="F33" s="1" t="s">
        <v>20769</v>
      </c>
      <c r="G33" s="1" t="s">
        <v>21568</v>
      </c>
      <c r="H33" s="1" t="s">
        <v>22357</v>
      </c>
      <c r="I33" s="1" t="s">
        <v>9760</v>
      </c>
      <c r="J33" s="1"/>
      <c r="K33" s="1" t="s">
        <v>23057</v>
      </c>
      <c r="L33" s="1" t="s">
        <v>31</v>
      </c>
      <c r="M33" s="1" t="s">
        <v>11409</v>
      </c>
      <c r="N33" s="1" t="s">
        <v>13050</v>
      </c>
      <c r="O33" s="1" t="s">
        <v>31</v>
      </c>
      <c r="P33" s="1" t="s">
        <v>13052</v>
      </c>
      <c r="Q33" s="1" t="s">
        <v>13052</v>
      </c>
      <c r="R33" s="1" t="s">
        <v>13739</v>
      </c>
      <c r="S33" s="1" t="s">
        <v>31</v>
      </c>
      <c r="T33" s="1"/>
      <c r="U33" s="1"/>
      <c r="V33" s="1" t="s">
        <v>13749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19944</v>
      </c>
      <c r="F34" s="1" t="s">
        <v>20770</v>
      </c>
      <c r="G34" s="1" t="s">
        <v>21569</v>
      </c>
      <c r="H34" s="1" t="s">
        <v>22358</v>
      </c>
      <c r="I34" s="1" t="s">
        <v>9761</v>
      </c>
      <c r="J34" s="1"/>
      <c r="K34" s="1" t="s">
        <v>23057</v>
      </c>
      <c r="L34" s="1" t="s">
        <v>32</v>
      </c>
      <c r="M34" s="1" t="s">
        <v>11410</v>
      </c>
      <c r="N34" s="1" t="s">
        <v>13050</v>
      </c>
      <c r="O34" s="1" t="s">
        <v>32</v>
      </c>
      <c r="P34" s="1" t="s">
        <v>13052</v>
      </c>
      <c r="Q34" s="1" t="s">
        <v>13052</v>
      </c>
      <c r="R34" s="1" t="s">
        <v>13739</v>
      </c>
      <c r="S34" s="1" t="s">
        <v>32</v>
      </c>
      <c r="T34" s="1"/>
      <c r="U34" s="1"/>
      <c r="V34" s="1" t="s">
        <v>13749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13800</v>
      </c>
      <c r="F35" s="1" t="s">
        <v>14925</v>
      </c>
      <c r="G35" s="1" t="s">
        <v>16011</v>
      </c>
      <c r="H35" s="1" t="s">
        <v>17091</v>
      </c>
      <c r="I35" s="1" t="s">
        <v>9762</v>
      </c>
      <c r="J35" s="1"/>
      <c r="K35" s="1" t="s">
        <v>23057</v>
      </c>
      <c r="L35" s="1" t="s">
        <v>33</v>
      </c>
      <c r="M35" s="1" t="s">
        <v>11411</v>
      </c>
      <c r="N35" s="1" t="s">
        <v>13050</v>
      </c>
      <c r="O35" s="1" t="s">
        <v>33</v>
      </c>
      <c r="P35" s="1" t="s">
        <v>13052</v>
      </c>
      <c r="Q35" s="1" t="s">
        <v>13052</v>
      </c>
      <c r="R35" s="1" t="s">
        <v>13739</v>
      </c>
      <c r="S35" s="1" t="s">
        <v>33</v>
      </c>
      <c r="T35" s="1"/>
      <c r="U35" s="1"/>
      <c r="V35" s="1" t="s">
        <v>13749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19945</v>
      </c>
      <c r="F36" s="1" t="s">
        <v>20771</v>
      </c>
      <c r="G36" s="1" t="s">
        <v>21570</v>
      </c>
      <c r="H36" s="1" t="s">
        <v>22359</v>
      </c>
      <c r="I36" s="1" t="s">
        <v>9763</v>
      </c>
      <c r="J36" s="1"/>
      <c r="K36" s="1" t="s">
        <v>23057</v>
      </c>
      <c r="L36" s="1" t="s">
        <v>34</v>
      </c>
      <c r="M36" s="1" t="s">
        <v>11412</v>
      </c>
      <c r="N36" s="1" t="s">
        <v>13050</v>
      </c>
      <c r="O36" s="1" t="s">
        <v>34</v>
      </c>
      <c r="P36" s="1" t="s">
        <v>13052</v>
      </c>
      <c r="Q36" s="1" t="s">
        <v>13052</v>
      </c>
      <c r="R36" s="1" t="s">
        <v>13739</v>
      </c>
      <c r="S36" s="1" t="s">
        <v>34</v>
      </c>
      <c r="T36" s="1"/>
      <c r="U36" s="1"/>
      <c r="V36" s="1" t="s">
        <v>13749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5093</v>
      </c>
      <c r="I37" s="1" t="s">
        <v>9764</v>
      </c>
      <c r="J37" s="1"/>
      <c r="K37" s="1" t="s">
        <v>23057</v>
      </c>
      <c r="L37" s="1" t="s">
        <v>35</v>
      </c>
      <c r="M37" s="1" t="s">
        <v>11413</v>
      </c>
      <c r="N37" s="1" t="s">
        <v>13050</v>
      </c>
      <c r="O37" s="1" t="s">
        <v>35</v>
      </c>
      <c r="P37" s="1" t="s">
        <v>13052</v>
      </c>
      <c r="Q37" s="1" t="s">
        <v>13052</v>
      </c>
      <c r="R37" s="1" t="s">
        <v>13739</v>
      </c>
      <c r="S37" s="1" t="s">
        <v>35</v>
      </c>
      <c r="T37" s="1"/>
      <c r="U37" s="1"/>
      <c r="V37" s="1" t="s">
        <v>13749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19946</v>
      </c>
      <c r="F38" s="1" t="s">
        <v>20772</v>
      </c>
      <c r="G38" s="1" t="s">
        <v>21571</v>
      </c>
      <c r="H38" s="1" t="s">
        <v>22360</v>
      </c>
      <c r="I38" s="1" t="s">
        <v>9765</v>
      </c>
      <c r="J38" s="1"/>
      <c r="K38" s="1" t="s">
        <v>23057</v>
      </c>
      <c r="L38" s="1" t="s">
        <v>36</v>
      </c>
      <c r="M38" s="1" t="s">
        <v>11414</v>
      </c>
      <c r="N38" s="1" t="s">
        <v>13050</v>
      </c>
      <c r="O38" s="1" t="s">
        <v>36</v>
      </c>
      <c r="P38" s="1" t="s">
        <v>13052</v>
      </c>
      <c r="Q38" s="1" t="s">
        <v>13052</v>
      </c>
      <c r="R38" s="1" t="s">
        <v>13739</v>
      </c>
      <c r="S38" s="1" t="s">
        <v>36</v>
      </c>
      <c r="T38" s="1"/>
      <c r="U38" s="1"/>
      <c r="V38" s="1" t="s">
        <v>13749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13803</v>
      </c>
      <c r="F39" s="1" t="s">
        <v>14928</v>
      </c>
      <c r="G39" s="1" t="s">
        <v>16014</v>
      </c>
      <c r="H39" s="1" t="s">
        <v>17094</v>
      </c>
      <c r="I39" s="1" t="s">
        <v>9766</v>
      </c>
      <c r="J39" s="1"/>
      <c r="K39" s="1" t="s">
        <v>23057</v>
      </c>
      <c r="L39" s="1" t="s">
        <v>37</v>
      </c>
      <c r="M39" s="1" t="s">
        <v>11415</v>
      </c>
      <c r="N39" s="1" t="s">
        <v>13050</v>
      </c>
      <c r="O39" s="1" t="s">
        <v>37</v>
      </c>
      <c r="P39" s="1" t="s">
        <v>13052</v>
      </c>
      <c r="Q39" s="1" t="s">
        <v>13052</v>
      </c>
      <c r="R39" s="1" t="s">
        <v>13739</v>
      </c>
      <c r="S39" s="1" t="s">
        <v>37</v>
      </c>
      <c r="T39" s="1"/>
      <c r="U39" s="1"/>
      <c r="V39" s="1" t="s">
        <v>13749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19947</v>
      </c>
      <c r="F40" s="1" t="s">
        <v>20773</v>
      </c>
      <c r="G40" s="1" t="s">
        <v>21572</v>
      </c>
      <c r="H40" s="1" t="s">
        <v>22361</v>
      </c>
      <c r="I40" s="1" t="s">
        <v>9767</v>
      </c>
      <c r="J40" s="1"/>
      <c r="K40" s="1" t="s">
        <v>23057</v>
      </c>
      <c r="L40" s="1" t="s">
        <v>38</v>
      </c>
      <c r="M40" s="1" t="s">
        <v>11416</v>
      </c>
      <c r="N40" s="1" t="s">
        <v>13050</v>
      </c>
      <c r="O40" s="1" t="s">
        <v>38</v>
      </c>
      <c r="P40" s="1" t="s">
        <v>13052</v>
      </c>
      <c r="Q40" s="1" t="s">
        <v>13052</v>
      </c>
      <c r="R40" s="1" t="s">
        <v>13739</v>
      </c>
      <c r="S40" s="1" t="s">
        <v>38</v>
      </c>
      <c r="T40" s="1"/>
      <c r="U40" s="1"/>
      <c r="V40" s="1" t="s">
        <v>13749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19948</v>
      </c>
      <c r="F41" s="1" t="s">
        <v>19948</v>
      </c>
      <c r="G41" s="1" t="s">
        <v>21573</v>
      </c>
      <c r="H41" s="1" t="s">
        <v>22362</v>
      </c>
      <c r="I41" s="1" t="s">
        <v>9768</v>
      </c>
      <c r="J41" s="1"/>
      <c r="K41" s="1" t="s">
        <v>23057</v>
      </c>
      <c r="L41" s="1" t="s">
        <v>39</v>
      </c>
      <c r="M41" s="1" t="s">
        <v>11417</v>
      </c>
      <c r="N41" s="1" t="s">
        <v>13050</v>
      </c>
      <c r="O41" s="1" t="s">
        <v>39</v>
      </c>
      <c r="P41" s="1" t="s">
        <v>13052</v>
      </c>
      <c r="Q41" s="1" t="s">
        <v>13052</v>
      </c>
      <c r="R41" s="1" t="s">
        <v>13739</v>
      </c>
      <c r="S41" s="1" t="s">
        <v>39</v>
      </c>
      <c r="T41" s="1"/>
      <c r="U41" s="1"/>
      <c r="V41" s="1" t="s">
        <v>13749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19949</v>
      </c>
      <c r="F42" s="1" t="s">
        <v>20774</v>
      </c>
      <c r="G42" s="1" t="s">
        <v>21574</v>
      </c>
      <c r="H42" s="1" t="s">
        <v>22363</v>
      </c>
      <c r="I42" s="1" t="s">
        <v>9769</v>
      </c>
      <c r="J42" s="1"/>
      <c r="K42" s="1" t="s">
        <v>23057</v>
      </c>
      <c r="L42" s="1" t="s">
        <v>40</v>
      </c>
      <c r="M42" s="1" t="s">
        <v>11418</v>
      </c>
      <c r="N42" s="1" t="s">
        <v>13050</v>
      </c>
      <c r="O42" s="1" t="s">
        <v>40</v>
      </c>
      <c r="P42" s="1" t="s">
        <v>13052</v>
      </c>
      <c r="Q42" s="1" t="s">
        <v>13052</v>
      </c>
      <c r="R42" s="1" t="s">
        <v>13739</v>
      </c>
      <c r="S42" s="1" t="s">
        <v>40</v>
      </c>
      <c r="T42" s="1"/>
      <c r="U42" s="1"/>
      <c r="V42" s="1" t="s">
        <v>13749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19950</v>
      </c>
      <c r="F43" s="1" t="s">
        <v>20775</v>
      </c>
      <c r="G43" s="1" t="s">
        <v>21575</v>
      </c>
      <c r="H43" s="1" t="s">
        <v>22364</v>
      </c>
      <c r="I43" s="1" t="s">
        <v>9770</v>
      </c>
      <c r="J43" s="1"/>
      <c r="K43" s="1" t="s">
        <v>23057</v>
      </c>
      <c r="L43" s="1" t="s">
        <v>41</v>
      </c>
      <c r="M43" s="1" t="s">
        <v>11419</v>
      </c>
      <c r="N43" s="1" t="s">
        <v>13050</v>
      </c>
      <c r="O43" s="1" t="s">
        <v>41</v>
      </c>
      <c r="P43" s="1" t="s">
        <v>13052</v>
      </c>
      <c r="Q43" s="1" t="s">
        <v>13052</v>
      </c>
      <c r="R43" s="1" t="s">
        <v>13739</v>
      </c>
      <c r="S43" s="1" t="s">
        <v>41</v>
      </c>
      <c r="T43" s="1"/>
      <c r="U43" s="1"/>
      <c r="V43" s="1" t="s">
        <v>13749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19951</v>
      </c>
      <c r="F44" s="1" t="s">
        <v>19951</v>
      </c>
      <c r="G44" s="1" t="s">
        <v>21576</v>
      </c>
      <c r="H44" s="1" t="s">
        <v>22365</v>
      </c>
      <c r="I44" s="1" t="s">
        <v>9771</v>
      </c>
      <c r="J44" s="1"/>
      <c r="K44" s="1" t="s">
        <v>23057</v>
      </c>
      <c r="L44" s="1" t="s">
        <v>42</v>
      </c>
      <c r="M44" s="1" t="s">
        <v>11420</v>
      </c>
      <c r="N44" s="1" t="s">
        <v>13050</v>
      </c>
      <c r="O44" s="1" t="s">
        <v>42</v>
      </c>
      <c r="P44" s="1" t="s">
        <v>13052</v>
      </c>
      <c r="Q44" s="1" t="s">
        <v>13052</v>
      </c>
      <c r="R44" s="1" t="s">
        <v>13739</v>
      </c>
      <c r="S44" s="1" t="s">
        <v>42</v>
      </c>
      <c r="T44" s="1"/>
      <c r="U44" s="1"/>
      <c r="V44" s="1" t="s">
        <v>13749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13807</v>
      </c>
      <c r="F45" s="1" t="s">
        <v>14931</v>
      </c>
      <c r="G45" s="1" t="s">
        <v>16018</v>
      </c>
      <c r="H45" s="1" t="s">
        <v>17098</v>
      </c>
      <c r="I45" s="1" t="s">
        <v>9772</v>
      </c>
      <c r="J45" s="1"/>
      <c r="K45" s="1" t="s">
        <v>23057</v>
      </c>
      <c r="L45" s="1" t="s">
        <v>43</v>
      </c>
      <c r="M45" s="1" t="s">
        <v>11421</v>
      </c>
      <c r="N45" s="1" t="s">
        <v>13050</v>
      </c>
      <c r="O45" s="1" t="s">
        <v>43</v>
      </c>
      <c r="P45" s="1" t="s">
        <v>13052</v>
      </c>
      <c r="Q45" s="1" t="s">
        <v>13052</v>
      </c>
      <c r="R45" s="1" t="s">
        <v>13739</v>
      </c>
      <c r="S45" s="1" t="s">
        <v>43</v>
      </c>
      <c r="T45" s="1"/>
      <c r="U45" s="1"/>
      <c r="V45" s="1" t="s">
        <v>13749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19952</v>
      </c>
      <c r="F46" s="1" t="s">
        <v>19952</v>
      </c>
      <c r="G46" s="1" t="s">
        <v>21577</v>
      </c>
      <c r="H46" s="1" t="s">
        <v>22366</v>
      </c>
      <c r="I46" s="1" t="s">
        <v>9773</v>
      </c>
      <c r="J46" s="1"/>
      <c r="K46" s="1" t="s">
        <v>23057</v>
      </c>
      <c r="L46" s="1" t="s">
        <v>44</v>
      </c>
      <c r="M46" s="1" t="s">
        <v>11422</v>
      </c>
      <c r="N46" s="1" t="s">
        <v>13050</v>
      </c>
      <c r="O46" s="1" t="s">
        <v>44</v>
      </c>
      <c r="P46" s="1" t="s">
        <v>13052</v>
      </c>
      <c r="Q46" s="1" t="s">
        <v>13052</v>
      </c>
      <c r="R46" s="1" t="s">
        <v>13739</v>
      </c>
      <c r="S46" s="1" t="s">
        <v>44</v>
      </c>
      <c r="T46" s="1"/>
      <c r="U46" s="1"/>
      <c r="V46" s="1" t="s">
        <v>13749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19953</v>
      </c>
      <c r="F47" s="1" t="s">
        <v>20776</v>
      </c>
      <c r="G47" s="1" t="s">
        <v>21578</v>
      </c>
      <c r="H47" s="1" t="s">
        <v>22366</v>
      </c>
      <c r="I47" s="1" t="s">
        <v>9774</v>
      </c>
      <c r="J47" s="1"/>
      <c r="K47" s="1" t="s">
        <v>23057</v>
      </c>
      <c r="L47" s="1" t="s">
        <v>45</v>
      </c>
      <c r="M47" s="1" t="s">
        <v>11423</v>
      </c>
      <c r="N47" s="1" t="s">
        <v>13050</v>
      </c>
      <c r="O47" s="1" t="s">
        <v>45</v>
      </c>
      <c r="P47" s="1" t="s">
        <v>13052</v>
      </c>
      <c r="Q47" s="1" t="s">
        <v>13052</v>
      </c>
      <c r="R47" s="1" t="s">
        <v>13739</v>
      </c>
      <c r="S47" s="1" t="s">
        <v>45</v>
      </c>
      <c r="T47" s="1"/>
      <c r="U47" s="1"/>
      <c r="V47" s="1" t="s">
        <v>13749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6727</v>
      </c>
      <c r="H48" s="1" t="s">
        <v>8329</v>
      </c>
      <c r="I48" s="1" t="s">
        <v>9775</v>
      </c>
      <c r="J48" s="1"/>
      <c r="K48" s="1" t="s">
        <v>23057</v>
      </c>
      <c r="L48" s="1" t="s">
        <v>46</v>
      </c>
      <c r="M48" s="1" t="s">
        <v>11424</v>
      </c>
      <c r="N48" s="1" t="s">
        <v>13050</v>
      </c>
      <c r="O48" s="1" t="s">
        <v>46</v>
      </c>
      <c r="P48" s="1" t="s">
        <v>13052</v>
      </c>
      <c r="Q48" s="1" t="s">
        <v>13052</v>
      </c>
      <c r="R48" s="1" t="s">
        <v>13739</v>
      </c>
      <c r="S48" s="1" t="s">
        <v>46</v>
      </c>
      <c r="T48" s="1"/>
      <c r="U48" s="1"/>
      <c r="V48" s="1" t="s">
        <v>13749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19954</v>
      </c>
      <c r="F49" s="1" t="s">
        <v>20777</v>
      </c>
      <c r="G49" s="1" t="s">
        <v>21579</v>
      </c>
      <c r="H49" s="1" t="s">
        <v>22367</v>
      </c>
      <c r="I49" s="1" t="s">
        <v>9776</v>
      </c>
      <c r="J49" s="1"/>
      <c r="K49" s="1" t="s">
        <v>23057</v>
      </c>
      <c r="L49" s="1" t="s">
        <v>47</v>
      </c>
      <c r="M49" s="1" t="s">
        <v>11425</v>
      </c>
      <c r="N49" s="1" t="s">
        <v>13050</v>
      </c>
      <c r="O49" s="1" t="s">
        <v>47</v>
      </c>
      <c r="P49" s="1" t="s">
        <v>13052</v>
      </c>
      <c r="Q49" s="1" t="s">
        <v>13052</v>
      </c>
      <c r="R49" s="1" t="s">
        <v>13739</v>
      </c>
      <c r="S49" s="1" t="s">
        <v>47</v>
      </c>
      <c r="T49" s="1"/>
      <c r="U49" s="1"/>
      <c r="V49" s="1" t="s">
        <v>13749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19955</v>
      </c>
      <c r="F50" s="1" t="s">
        <v>20778</v>
      </c>
      <c r="G50" s="1" t="s">
        <v>21580</v>
      </c>
      <c r="H50" s="1" t="s">
        <v>22368</v>
      </c>
      <c r="I50" s="1" t="s">
        <v>9777</v>
      </c>
      <c r="J50" s="1"/>
      <c r="K50" s="1" t="s">
        <v>23057</v>
      </c>
      <c r="L50" s="1" t="s">
        <v>48</v>
      </c>
      <c r="M50" s="1" t="s">
        <v>11426</v>
      </c>
      <c r="N50" s="1" t="s">
        <v>13050</v>
      </c>
      <c r="O50" s="1" t="s">
        <v>48</v>
      </c>
      <c r="P50" s="1" t="s">
        <v>13052</v>
      </c>
      <c r="Q50" s="1" t="s">
        <v>13052</v>
      </c>
      <c r="R50" s="1" t="s">
        <v>13739</v>
      </c>
      <c r="S50" s="1" t="s">
        <v>48</v>
      </c>
      <c r="T50" s="1"/>
      <c r="U50" s="1"/>
      <c r="V50" s="1" t="s">
        <v>13749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19956</v>
      </c>
      <c r="F51" s="1" t="s">
        <v>20779</v>
      </c>
      <c r="G51" s="1" t="s">
        <v>21581</v>
      </c>
      <c r="H51" s="1" t="s">
        <v>22369</v>
      </c>
      <c r="I51" s="1" t="s">
        <v>9778</v>
      </c>
      <c r="J51" s="1"/>
      <c r="K51" s="1" t="s">
        <v>23057</v>
      </c>
      <c r="L51" s="1" t="s">
        <v>49</v>
      </c>
      <c r="M51" s="1" t="s">
        <v>11427</v>
      </c>
      <c r="N51" s="1" t="s">
        <v>13050</v>
      </c>
      <c r="O51" s="1" t="s">
        <v>49</v>
      </c>
      <c r="P51" s="1" t="s">
        <v>13052</v>
      </c>
      <c r="Q51" s="1" t="s">
        <v>13052</v>
      </c>
      <c r="R51" s="1" t="s">
        <v>13739</v>
      </c>
      <c r="S51" s="1" t="s">
        <v>49</v>
      </c>
      <c r="T51" s="1"/>
      <c r="U51" s="1"/>
      <c r="V51" s="1" t="s">
        <v>13749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19957</v>
      </c>
      <c r="F52" s="1" t="s">
        <v>20780</v>
      </c>
      <c r="G52" s="1" t="s">
        <v>19957</v>
      </c>
      <c r="H52" s="1" t="s">
        <v>22370</v>
      </c>
      <c r="I52" s="1" t="s">
        <v>9779</v>
      </c>
      <c r="J52" s="1"/>
      <c r="K52" s="1" t="s">
        <v>23057</v>
      </c>
      <c r="L52" s="1" t="s">
        <v>50</v>
      </c>
      <c r="M52" s="1" t="s">
        <v>11428</v>
      </c>
      <c r="N52" s="1" t="s">
        <v>13050</v>
      </c>
      <c r="O52" s="1" t="s">
        <v>50</v>
      </c>
      <c r="P52" s="1" t="s">
        <v>13052</v>
      </c>
      <c r="Q52" s="1" t="s">
        <v>13052</v>
      </c>
      <c r="R52" s="1" t="s">
        <v>13739</v>
      </c>
      <c r="S52" s="1" t="s">
        <v>50</v>
      </c>
      <c r="T52" s="1"/>
      <c r="U52" s="1"/>
      <c r="V52" s="1" t="s">
        <v>13749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19958</v>
      </c>
      <c r="F53" s="1" t="s">
        <v>20781</v>
      </c>
      <c r="G53" s="1" t="s">
        <v>21582</v>
      </c>
      <c r="H53" s="1" t="s">
        <v>22371</v>
      </c>
      <c r="I53" s="1" t="s">
        <v>9780</v>
      </c>
      <c r="J53" s="1"/>
      <c r="K53" s="1" t="s">
        <v>23057</v>
      </c>
      <c r="L53" s="1" t="s">
        <v>51</v>
      </c>
      <c r="M53" s="1" t="s">
        <v>11429</v>
      </c>
      <c r="N53" s="1" t="s">
        <v>13050</v>
      </c>
      <c r="O53" s="1" t="s">
        <v>51</v>
      </c>
      <c r="P53" s="1" t="s">
        <v>13052</v>
      </c>
      <c r="Q53" s="1" t="s">
        <v>13052</v>
      </c>
      <c r="R53" s="1" t="s">
        <v>13739</v>
      </c>
      <c r="S53" s="1" t="s">
        <v>51</v>
      </c>
      <c r="T53" s="1"/>
      <c r="U53" s="1"/>
      <c r="V53" s="1" t="s">
        <v>13749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19959</v>
      </c>
      <c r="F54" s="1" t="s">
        <v>20782</v>
      </c>
      <c r="G54" s="1" t="s">
        <v>21583</v>
      </c>
      <c r="H54" s="1" t="s">
        <v>22372</v>
      </c>
      <c r="I54" s="1" t="s">
        <v>9781</v>
      </c>
      <c r="J54" s="1"/>
      <c r="K54" s="1" t="s">
        <v>23057</v>
      </c>
      <c r="L54" s="1" t="s">
        <v>52</v>
      </c>
      <c r="M54" s="1" t="s">
        <v>11430</v>
      </c>
      <c r="N54" s="1" t="s">
        <v>13050</v>
      </c>
      <c r="O54" s="1" t="s">
        <v>52</v>
      </c>
      <c r="P54" s="1" t="s">
        <v>13052</v>
      </c>
      <c r="Q54" s="1" t="s">
        <v>13052</v>
      </c>
      <c r="R54" s="1" t="s">
        <v>13739</v>
      </c>
      <c r="S54" s="1" t="s">
        <v>52</v>
      </c>
      <c r="T54" s="1"/>
      <c r="U54" s="1"/>
      <c r="V54" s="1" t="s">
        <v>13749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6733</v>
      </c>
      <c r="H55" s="1" t="s">
        <v>8336</v>
      </c>
      <c r="I55" s="1" t="s">
        <v>9782</v>
      </c>
      <c r="J55" s="1"/>
      <c r="K55" s="1" t="s">
        <v>23057</v>
      </c>
      <c r="L55" s="1" t="s">
        <v>53</v>
      </c>
      <c r="M55" s="1" t="s">
        <v>11431</v>
      </c>
      <c r="N55" s="1" t="s">
        <v>13050</v>
      </c>
      <c r="O55" s="1" t="s">
        <v>53</v>
      </c>
      <c r="P55" s="1" t="s">
        <v>13052</v>
      </c>
      <c r="Q55" s="1" t="s">
        <v>13052</v>
      </c>
      <c r="R55" s="1" t="s">
        <v>13739</v>
      </c>
      <c r="S55" s="1" t="s">
        <v>53</v>
      </c>
      <c r="T55" s="1"/>
      <c r="U55" s="1"/>
      <c r="V55" s="1" t="s">
        <v>13749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19960</v>
      </c>
      <c r="F56" s="1" t="s">
        <v>20783</v>
      </c>
      <c r="G56" s="1" t="s">
        <v>21584</v>
      </c>
      <c r="H56" s="1" t="s">
        <v>22373</v>
      </c>
      <c r="I56" s="1" t="s">
        <v>9783</v>
      </c>
      <c r="J56" s="1"/>
      <c r="K56" s="1" t="s">
        <v>23057</v>
      </c>
      <c r="L56" s="1" t="s">
        <v>54</v>
      </c>
      <c r="M56" s="1" t="s">
        <v>11432</v>
      </c>
      <c r="N56" s="1" t="s">
        <v>13050</v>
      </c>
      <c r="O56" s="1" t="s">
        <v>54</v>
      </c>
      <c r="P56" s="1" t="s">
        <v>13052</v>
      </c>
      <c r="Q56" s="1" t="s">
        <v>13052</v>
      </c>
      <c r="R56" s="1" t="s">
        <v>13739</v>
      </c>
      <c r="S56" s="1" t="s">
        <v>54</v>
      </c>
      <c r="T56" s="1"/>
      <c r="U56" s="1"/>
      <c r="V56" s="1" t="s">
        <v>13749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19961</v>
      </c>
      <c r="F57" s="1" t="s">
        <v>20784</v>
      </c>
      <c r="G57" s="1" t="s">
        <v>21585</v>
      </c>
      <c r="H57" s="1" t="s">
        <v>22374</v>
      </c>
      <c r="I57" s="1" t="s">
        <v>9784</v>
      </c>
      <c r="J57" s="1"/>
      <c r="K57" s="1" t="s">
        <v>23057</v>
      </c>
      <c r="L57" s="1" t="s">
        <v>55</v>
      </c>
      <c r="M57" s="1" t="s">
        <v>11433</v>
      </c>
      <c r="N57" s="1" t="s">
        <v>13050</v>
      </c>
      <c r="O57" s="1" t="s">
        <v>55</v>
      </c>
      <c r="P57" s="1" t="s">
        <v>13052</v>
      </c>
      <c r="Q57" s="1" t="s">
        <v>13052</v>
      </c>
      <c r="R57" s="1" t="s">
        <v>13739</v>
      </c>
      <c r="S57" s="1" t="s">
        <v>55</v>
      </c>
      <c r="T57" s="1"/>
      <c r="U57" s="1"/>
      <c r="V57" s="1" t="s">
        <v>13749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19962</v>
      </c>
      <c r="F58" s="1" t="s">
        <v>20785</v>
      </c>
      <c r="G58" s="1" t="s">
        <v>21586</v>
      </c>
      <c r="H58" s="1" t="s">
        <v>22375</v>
      </c>
      <c r="I58" s="1" t="s">
        <v>9785</v>
      </c>
      <c r="J58" s="1"/>
      <c r="K58" s="1" t="s">
        <v>23057</v>
      </c>
      <c r="L58" s="1" t="s">
        <v>56</v>
      </c>
      <c r="M58" s="1" t="s">
        <v>11434</v>
      </c>
      <c r="N58" s="1" t="s">
        <v>13050</v>
      </c>
      <c r="O58" s="1" t="s">
        <v>56</v>
      </c>
      <c r="P58" s="1" t="s">
        <v>13052</v>
      </c>
      <c r="Q58" s="1" t="s">
        <v>13052</v>
      </c>
      <c r="R58" s="1" t="s">
        <v>13739</v>
      </c>
      <c r="S58" s="1" t="s">
        <v>56</v>
      </c>
      <c r="T58" s="1"/>
      <c r="U58" s="1"/>
      <c r="V58" s="1" t="s">
        <v>13749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6737</v>
      </c>
      <c r="H59" s="1" t="s">
        <v>8340</v>
      </c>
      <c r="I59" s="1" t="s">
        <v>9786</v>
      </c>
      <c r="J59" s="1"/>
      <c r="K59" s="1" t="s">
        <v>23057</v>
      </c>
      <c r="L59" s="1" t="s">
        <v>57</v>
      </c>
      <c r="M59" s="1" t="s">
        <v>11435</v>
      </c>
      <c r="N59" s="1" t="s">
        <v>13050</v>
      </c>
      <c r="O59" s="1" t="s">
        <v>57</v>
      </c>
      <c r="P59" s="1" t="s">
        <v>13052</v>
      </c>
      <c r="Q59" s="1" t="s">
        <v>13052</v>
      </c>
      <c r="R59" s="1" t="s">
        <v>13739</v>
      </c>
      <c r="S59" s="1" t="s">
        <v>57</v>
      </c>
      <c r="T59" s="1"/>
      <c r="U59" s="1"/>
      <c r="V59" s="1" t="s">
        <v>13749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19963</v>
      </c>
      <c r="F60" s="1" t="s">
        <v>20786</v>
      </c>
      <c r="G60" s="1" t="s">
        <v>21587</v>
      </c>
      <c r="H60" s="1" t="s">
        <v>22376</v>
      </c>
      <c r="I60" s="1" t="s">
        <v>9787</v>
      </c>
      <c r="J60" s="1"/>
      <c r="K60" s="1" t="s">
        <v>23057</v>
      </c>
      <c r="L60" s="1" t="s">
        <v>58</v>
      </c>
      <c r="M60" s="1" t="s">
        <v>11436</v>
      </c>
      <c r="N60" s="1" t="s">
        <v>13050</v>
      </c>
      <c r="O60" s="1" t="s">
        <v>58</v>
      </c>
      <c r="P60" s="1" t="s">
        <v>13052</v>
      </c>
      <c r="Q60" s="1" t="s">
        <v>13052</v>
      </c>
      <c r="R60" s="1" t="s">
        <v>13739</v>
      </c>
      <c r="S60" s="1" t="s">
        <v>58</v>
      </c>
      <c r="T60" s="1"/>
      <c r="U60" s="1"/>
      <c r="V60" s="1" t="s">
        <v>13749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19964</v>
      </c>
      <c r="F61" s="1" t="s">
        <v>20787</v>
      </c>
      <c r="G61" s="1" t="s">
        <v>21588</v>
      </c>
      <c r="H61" s="1" t="s">
        <v>22377</v>
      </c>
      <c r="I61" s="1" t="s">
        <v>9788</v>
      </c>
      <c r="J61" s="1"/>
      <c r="K61" s="1" t="s">
        <v>23057</v>
      </c>
      <c r="L61" s="1" t="s">
        <v>59</v>
      </c>
      <c r="M61" s="1" t="s">
        <v>11437</v>
      </c>
      <c r="N61" s="1" t="s">
        <v>13050</v>
      </c>
      <c r="O61" s="1" t="s">
        <v>59</v>
      </c>
      <c r="P61" s="1" t="s">
        <v>13052</v>
      </c>
      <c r="Q61" s="1" t="s">
        <v>13052</v>
      </c>
      <c r="R61" s="1" t="s">
        <v>13739</v>
      </c>
      <c r="S61" s="1" t="s">
        <v>59</v>
      </c>
      <c r="T61" s="1"/>
      <c r="U61" s="1"/>
      <c r="V61" s="1" t="s">
        <v>13749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19965</v>
      </c>
      <c r="F62" s="1" t="s">
        <v>20788</v>
      </c>
      <c r="G62" s="1" t="s">
        <v>21589</v>
      </c>
      <c r="H62" s="1" t="s">
        <v>22378</v>
      </c>
      <c r="I62" s="1" t="s">
        <v>9789</v>
      </c>
      <c r="J62" s="1"/>
      <c r="K62" s="1" t="s">
        <v>23057</v>
      </c>
      <c r="L62" s="1" t="s">
        <v>60</v>
      </c>
      <c r="M62" s="1" t="s">
        <v>11438</v>
      </c>
      <c r="N62" s="1" t="s">
        <v>13050</v>
      </c>
      <c r="O62" s="1" t="s">
        <v>60</v>
      </c>
      <c r="P62" s="1" t="s">
        <v>13052</v>
      </c>
      <c r="Q62" s="1" t="s">
        <v>13052</v>
      </c>
      <c r="R62" s="1" t="s">
        <v>13739</v>
      </c>
      <c r="S62" s="1" t="s">
        <v>60</v>
      </c>
      <c r="T62" s="1"/>
      <c r="U62" s="1"/>
      <c r="V62" s="1" t="s">
        <v>13749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13822</v>
      </c>
      <c r="F63" s="1" t="s">
        <v>14945</v>
      </c>
      <c r="G63" s="1" t="s">
        <v>16032</v>
      </c>
      <c r="H63" s="1" t="s">
        <v>17112</v>
      </c>
      <c r="I63" s="1" t="s">
        <v>9790</v>
      </c>
      <c r="J63" s="1"/>
      <c r="K63" s="1" t="s">
        <v>23057</v>
      </c>
      <c r="L63" s="1" t="s">
        <v>61</v>
      </c>
      <c r="M63" s="1" t="s">
        <v>11439</v>
      </c>
      <c r="N63" s="1" t="s">
        <v>13050</v>
      </c>
      <c r="O63" s="1" t="s">
        <v>61</v>
      </c>
      <c r="P63" s="1" t="s">
        <v>13052</v>
      </c>
      <c r="Q63" s="1" t="s">
        <v>13052</v>
      </c>
      <c r="R63" s="1" t="s">
        <v>13739</v>
      </c>
      <c r="S63" s="1" t="s">
        <v>61</v>
      </c>
      <c r="T63" s="1"/>
      <c r="U63" s="1"/>
      <c r="V63" s="1" t="s">
        <v>13749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19966</v>
      </c>
      <c r="F64" s="1" t="s">
        <v>20789</v>
      </c>
      <c r="G64" s="1" t="s">
        <v>21590</v>
      </c>
      <c r="H64" s="1" t="s">
        <v>22379</v>
      </c>
      <c r="I64" s="1" t="s">
        <v>9791</v>
      </c>
      <c r="J64" s="1"/>
      <c r="K64" s="1" t="s">
        <v>23057</v>
      </c>
      <c r="L64" s="1" t="s">
        <v>62</v>
      </c>
      <c r="M64" s="1" t="s">
        <v>11440</v>
      </c>
      <c r="N64" s="1" t="s">
        <v>13050</v>
      </c>
      <c r="O64" s="1" t="s">
        <v>62</v>
      </c>
      <c r="P64" s="1" t="s">
        <v>13052</v>
      </c>
      <c r="Q64" s="1" t="s">
        <v>13052</v>
      </c>
      <c r="R64" s="1" t="s">
        <v>13739</v>
      </c>
      <c r="S64" s="1" t="s">
        <v>62</v>
      </c>
      <c r="T64" s="1"/>
      <c r="U64" s="1"/>
      <c r="V64" s="1" t="s">
        <v>13749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19967</v>
      </c>
      <c r="F65" s="1" t="s">
        <v>20790</v>
      </c>
      <c r="G65" s="1" t="s">
        <v>19967</v>
      </c>
      <c r="H65" s="1" t="s">
        <v>22380</v>
      </c>
      <c r="I65" s="1" t="s">
        <v>9792</v>
      </c>
      <c r="J65" s="1"/>
      <c r="K65" s="1" t="s">
        <v>23057</v>
      </c>
      <c r="L65" s="1" t="s">
        <v>63</v>
      </c>
      <c r="M65" s="1" t="s">
        <v>11441</v>
      </c>
      <c r="N65" s="1" t="s">
        <v>13050</v>
      </c>
      <c r="O65" s="1" t="s">
        <v>63</v>
      </c>
      <c r="P65" s="1" t="s">
        <v>13052</v>
      </c>
      <c r="Q65" s="1" t="s">
        <v>13052</v>
      </c>
      <c r="R65" s="1" t="s">
        <v>13739</v>
      </c>
      <c r="S65" s="1" t="s">
        <v>63</v>
      </c>
      <c r="T65" s="1"/>
      <c r="U65" s="1"/>
      <c r="V65" s="1" t="s">
        <v>13749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19968</v>
      </c>
      <c r="F66" s="1" t="s">
        <v>20791</v>
      </c>
      <c r="G66" s="1" t="s">
        <v>21591</v>
      </c>
      <c r="H66" s="1" t="s">
        <v>22381</v>
      </c>
      <c r="I66" s="1" t="s">
        <v>9793</v>
      </c>
      <c r="J66" s="1"/>
      <c r="K66" s="1" t="s">
        <v>23057</v>
      </c>
      <c r="L66" s="1" t="s">
        <v>64</v>
      </c>
      <c r="M66" s="1" t="s">
        <v>11442</v>
      </c>
      <c r="N66" s="1" t="s">
        <v>13050</v>
      </c>
      <c r="O66" s="1" t="s">
        <v>64</v>
      </c>
      <c r="P66" s="1" t="s">
        <v>13052</v>
      </c>
      <c r="Q66" s="1" t="s">
        <v>13052</v>
      </c>
      <c r="R66" s="1" t="s">
        <v>13739</v>
      </c>
      <c r="S66" s="1" t="s">
        <v>64</v>
      </c>
      <c r="T66" s="1"/>
      <c r="U66" s="1"/>
      <c r="V66" s="1" t="s">
        <v>13749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6744</v>
      </c>
      <c r="H67" s="1" t="s">
        <v>8348</v>
      </c>
      <c r="I67" s="1" t="s">
        <v>9794</v>
      </c>
      <c r="J67" s="1"/>
      <c r="K67" s="1" t="s">
        <v>23057</v>
      </c>
      <c r="L67" s="1" t="s">
        <v>65</v>
      </c>
      <c r="M67" s="1" t="s">
        <v>11443</v>
      </c>
      <c r="N67" s="1" t="s">
        <v>13050</v>
      </c>
      <c r="O67" s="1" t="s">
        <v>65</v>
      </c>
      <c r="P67" s="1" t="s">
        <v>13052</v>
      </c>
      <c r="Q67" s="1" t="s">
        <v>13052</v>
      </c>
      <c r="R67" s="1" t="s">
        <v>13739</v>
      </c>
      <c r="S67" s="1" t="s">
        <v>65</v>
      </c>
      <c r="T67" s="1"/>
      <c r="U67" s="1"/>
      <c r="V67" s="1" t="s">
        <v>13749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13827</v>
      </c>
      <c r="F68" s="1" t="s">
        <v>14950</v>
      </c>
      <c r="G68" s="1" t="s">
        <v>16036</v>
      </c>
      <c r="H68" s="1" t="s">
        <v>17117</v>
      </c>
      <c r="I68" s="1" t="s">
        <v>9795</v>
      </c>
      <c r="J68" s="1"/>
      <c r="K68" s="1" t="s">
        <v>23057</v>
      </c>
      <c r="L68" s="1" t="s">
        <v>66</v>
      </c>
      <c r="M68" s="1" t="s">
        <v>11444</v>
      </c>
      <c r="N68" s="1" t="s">
        <v>13050</v>
      </c>
      <c r="O68" s="1" t="s">
        <v>66</v>
      </c>
      <c r="P68" s="1" t="s">
        <v>13052</v>
      </c>
      <c r="Q68" s="1" t="s">
        <v>13052</v>
      </c>
      <c r="R68" s="1" t="s">
        <v>13739</v>
      </c>
      <c r="S68" s="1" t="s">
        <v>66</v>
      </c>
      <c r="T68" s="1"/>
      <c r="U68" s="1"/>
      <c r="V68" s="1" t="s">
        <v>13749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19969</v>
      </c>
      <c r="F69" s="1" t="s">
        <v>20792</v>
      </c>
      <c r="G69" s="1" t="s">
        <v>21592</v>
      </c>
      <c r="H69" s="1" t="s">
        <v>22382</v>
      </c>
      <c r="I69" s="1" t="s">
        <v>9796</v>
      </c>
      <c r="J69" s="1"/>
      <c r="K69" s="1" t="s">
        <v>23057</v>
      </c>
      <c r="L69" s="1" t="s">
        <v>67</v>
      </c>
      <c r="M69" s="1" t="s">
        <v>11445</v>
      </c>
      <c r="N69" s="1" t="s">
        <v>13050</v>
      </c>
      <c r="O69" s="1" t="s">
        <v>67</v>
      </c>
      <c r="P69" s="1" t="s">
        <v>13052</v>
      </c>
      <c r="Q69" s="1" t="s">
        <v>13052</v>
      </c>
      <c r="R69" s="1" t="s">
        <v>13739</v>
      </c>
      <c r="S69" s="1" t="s">
        <v>67</v>
      </c>
      <c r="T69" s="1"/>
      <c r="U69" s="1"/>
      <c r="V69" s="1" t="s">
        <v>13749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19970</v>
      </c>
      <c r="F70" s="1" t="s">
        <v>20793</v>
      </c>
      <c r="G70" s="1" t="s">
        <v>21593</v>
      </c>
      <c r="H70" s="1" t="s">
        <v>22372</v>
      </c>
      <c r="I70" s="1" t="s">
        <v>9797</v>
      </c>
      <c r="J70" s="1"/>
      <c r="K70" s="1" t="s">
        <v>23057</v>
      </c>
      <c r="L70" s="1" t="s">
        <v>68</v>
      </c>
      <c r="M70" s="1" t="s">
        <v>11446</v>
      </c>
      <c r="N70" s="1" t="s">
        <v>13050</v>
      </c>
      <c r="O70" s="1" t="s">
        <v>68</v>
      </c>
      <c r="P70" s="1" t="s">
        <v>13052</v>
      </c>
      <c r="Q70" s="1" t="s">
        <v>13052</v>
      </c>
      <c r="R70" s="1" t="s">
        <v>13739</v>
      </c>
      <c r="S70" s="1" t="s">
        <v>68</v>
      </c>
      <c r="T70" s="1"/>
      <c r="U70" s="1"/>
      <c r="V70" s="1" t="s">
        <v>13749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19971</v>
      </c>
      <c r="F71" s="1" t="s">
        <v>20794</v>
      </c>
      <c r="G71" s="1" t="s">
        <v>21594</v>
      </c>
      <c r="H71" s="1" t="s">
        <v>22383</v>
      </c>
      <c r="I71" s="1" t="s">
        <v>9798</v>
      </c>
      <c r="J71" s="1"/>
      <c r="K71" s="1" t="s">
        <v>23057</v>
      </c>
      <c r="L71" s="1" t="s">
        <v>69</v>
      </c>
      <c r="M71" s="1" t="s">
        <v>11447</v>
      </c>
      <c r="N71" s="1" t="s">
        <v>13050</v>
      </c>
      <c r="O71" s="1" t="s">
        <v>69</v>
      </c>
      <c r="P71" s="1" t="s">
        <v>13052</v>
      </c>
      <c r="Q71" s="1" t="s">
        <v>13052</v>
      </c>
      <c r="R71" s="1" t="s">
        <v>13739</v>
      </c>
      <c r="S71" s="1" t="s">
        <v>69</v>
      </c>
      <c r="T71" s="1"/>
      <c r="U71" s="1"/>
      <c r="V71" s="1" t="s">
        <v>13749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19972</v>
      </c>
      <c r="F72" s="1" t="s">
        <v>20795</v>
      </c>
      <c r="G72" s="1" t="s">
        <v>21595</v>
      </c>
      <c r="H72" s="1" t="s">
        <v>22384</v>
      </c>
      <c r="I72" s="1" t="s">
        <v>9799</v>
      </c>
      <c r="J72" s="1"/>
      <c r="K72" s="1" t="s">
        <v>23057</v>
      </c>
      <c r="L72" s="1" t="s">
        <v>70</v>
      </c>
      <c r="M72" s="1" t="s">
        <v>11448</v>
      </c>
      <c r="N72" s="1" t="s">
        <v>13050</v>
      </c>
      <c r="O72" s="1" t="s">
        <v>70</v>
      </c>
      <c r="P72" s="1" t="s">
        <v>13052</v>
      </c>
      <c r="Q72" s="1" t="s">
        <v>13052</v>
      </c>
      <c r="R72" s="1" t="s">
        <v>13739</v>
      </c>
      <c r="S72" s="1" t="s">
        <v>70</v>
      </c>
      <c r="T72" s="1"/>
      <c r="U72" s="1"/>
      <c r="V72" s="1" t="s">
        <v>13749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19973</v>
      </c>
      <c r="F73" s="1" t="s">
        <v>20796</v>
      </c>
      <c r="G73" s="1" t="s">
        <v>21596</v>
      </c>
      <c r="H73" s="1" t="s">
        <v>22378</v>
      </c>
      <c r="I73" s="1" t="s">
        <v>9800</v>
      </c>
      <c r="J73" s="1"/>
      <c r="K73" s="1" t="s">
        <v>23057</v>
      </c>
      <c r="L73" s="1" t="s">
        <v>71</v>
      </c>
      <c r="M73" s="1" t="s">
        <v>11449</v>
      </c>
      <c r="N73" s="1" t="s">
        <v>13050</v>
      </c>
      <c r="O73" s="1" t="s">
        <v>71</v>
      </c>
      <c r="P73" s="1" t="s">
        <v>13052</v>
      </c>
      <c r="Q73" s="1" t="s">
        <v>13052</v>
      </c>
      <c r="R73" s="1" t="s">
        <v>13739</v>
      </c>
      <c r="S73" s="1" t="s">
        <v>71</v>
      </c>
      <c r="T73" s="1"/>
      <c r="U73" s="1"/>
      <c r="V73" s="1" t="s">
        <v>13749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6751</v>
      </c>
      <c r="H74" s="1" t="s">
        <v>8353</v>
      </c>
      <c r="I74" s="1" t="s">
        <v>9801</v>
      </c>
      <c r="J74" s="1"/>
      <c r="K74" s="1" t="s">
        <v>23057</v>
      </c>
      <c r="L74" s="1" t="s">
        <v>72</v>
      </c>
      <c r="M74" s="1" t="s">
        <v>11450</v>
      </c>
      <c r="N74" s="1" t="s">
        <v>13050</v>
      </c>
      <c r="O74" s="1" t="s">
        <v>72</v>
      </c>
      <c r="P74" s="1" t="s">
        <v>13052</v>
      </c>
      <c r="Q74" s="1" t="s">
        <v>13052</v>
      </c>
      <c r="R74" s="1" t="s">
        <v>13739</v>
      </c>
      <c r="S74" s="1" t="s">
        <v>72</v>
      </c>
      <c r="T74" s="1"/>
      <c r="U74" s="1"/>
      <c r="V74" s="1" t="s">
        <v>13749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19974</v>
      </c>
      <c r="F75" s="1" t="s">
        <v>20797</v>
      </c>
      <c r="G75" s="1" t="s">
        <v>21597</v>
      </c>
      <c r="H75" s="1" t="s">
        <v>22385</v>
      </c>
      <c r="I75" s="1" t="s">
        <v>9802</v>
      </c>
      <c r="J75" s="1"/>
      <c r="K75" s="1" t="s">
        <v>23057</v>
      </c>
      <c r="L75" s="1" t="s">
        <v>73</v>
      </c>
      <c r="M75" s="1" t="s">
        <v>11451</v>
      </c>
      <c r="N75" s="1" t="s">
        <v>13050</v>
      </c>
      <c r="O75" s="1" t="s">
        <v>73</v>
      </c>
      <c r="P75" s="1" t="s">
        <v>13052</v>
      </c>
      <c r="Q75" s="1" t="s">
        <v>13052</v>
      </c>
      <c r="R75" s="1" t="s">
        <v>13739</v>
      </c>
      <c r="S75" s="1" t="s">
        <v>73</v>
      </c>
      <c r="T75" s="1"/>
      <c r="U75" s="1"/>
      <c r="V75" s="1" t="s">
        <v>13749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19975</v>
      </c>
      <c r="F76" s="1" t="s">
        <v>20798</v>
      </c>
      <c r="G76" s="1" t="s">
        <v>19975</v>
      </c>
      <c r="H76" s="1" t="s">
        <v>22386</v>
      </c>
      <c r="I76" s="1" t="s">
        <v>9803</v>
      </c>
      <c r="J76" s="1"/>
      <c r="K76" s="1" t="s">
        <v>23057</v>
      </c>
      <c r="L76" s="1" t="s">
        <v>74</v>
      </c>
      <c r="M76" s="1" t="s">
        <v>11452</v>
      </c>
      <c r="N76" s="1" t="s">
        <v>13050</v>
      </c>
      <c r="O76" s="1" t="s">
        <v>74</v>
      </c>
      <c r="P76" s="1" t="s">
        <v>13052</v>
      </c>
      <c r="Q76" s="1" t="s">
        <v>13052</v>
      </c>
      <c r="R76" s="1" t="s">
        <v>13739</v>
      </c>
      <c r="S76" s="1" t="s">
        <v>74</v>
      </c>
      <c r="T76" s="1"/>
      <c r="U76" s="1"/>
      <c r="V76" s="1" t="s">
        <v>13749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19976</v>
      </c>
      <c r="F77" s="1" t="s">
        <v>20799</v>
      </c>
      <c r="G77" s="1" t="s">
        <v>21598</v>
      </c>
      <c r="H77" s="1" t="s">
        <v>22387</v>
      </c>
      <c r="I77" s="1" t="s">
        <v>9804</v>
      </c>
      <c r="J77" s="1"/>
      <c r="K77" s="1" t="s">
        <v>23057</v>
      </c>
      <c r="L77" s="1" t="s">
        <v>75</v>
      </c>
      <c r="M77" s="1" t="s">
        <v>11453</v>
      </c>
      <c r="N77" s="1" t="s">
        <v>13050</v>
      </c>
      <c r="O77" s="1" t="s">
        <v>75</v>
      </c>
      <c r="P77" s="1" t="s">
        <v>13052</v>
      </c>
      <c r="Q77" s="1" t="s">
        <v>13052</v>
      </c>
      <c r="R77" s="1" t="s">
        <v>13739</v>
      </c>
      <c r="S77" s="1" t="s">
        <v>75</v>
      </c>
      <c r="T77" s="1"/>
      <c r="U77" s="1"/>
      <c r="V77" s="1" t="s">
        <v>13749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19977</v>
      </c>
      <c r="F78" s="1" t="s">
        <v>20800</v>
      </c>
      <c r="G78" s="1" t="s">
        <v>21599</v>
      </c>
      <c r="H78" s="1" t="s">
        <v>22388</v>
      </c>
      <c r="I78" s="1" t="s">
        <v>9805</v>
      </c>
      <c r="J78" s="1"/>
      <c r="K78" s="1" t="s">
        <v>23057</v>
      </c>
      <c r="L78" s="1" t="s">
        <v>76</v>
      </c>
      <c r="M78" s="1" t="s">
        <v>11454</v>
      </c>
      <c r="N78" s="1" t="s">
        <v>13050</v>
      </c>
      <c r="O78" s="1" t="s">
        <v>76</v>
      </c>
      <c r="P78" s="1" t="s">
        <v>13052</v>
      </c>
      <c r="Q78" s="1" t="s">
        <v>13052</v>
      </c>
      <c r="R78" s="1" t="s">
        <v>13739</v>
      </c>
      <c r="S78" s="1" t="s">
        <v>76</v>
      </c>
      <c r="T78" s="1"/>
      <c r="U78" s="1"/>
      <c r="V78" s="1" t="s">
        <v>13749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13836</v>
      </c>
      <c r="F79" s="1" t="s">
        <v>14958</v>
      </c>
      <c r="G79" s="1" t="s">
        <v>16044</v>
      </c>
      <c r="H79" s="1" t="s">
        <v>17124</v>
      </c>
      <c r="I79" s="1" t="s">
        <v>9806</v>
      </c>
      <c r="J79" s="1"/>
      <c r="K79" s="1" t="s">
        <v>23057</v>
      </c>
      <c r="L79" s="1" t="s">
        <v>77</v>
      </c>
      <c r="M79" s="1" t="s">
        <v>11455</v>
      </c>
      <c r="N79" s="1" t="s">
        <v>13050</v>
      </c>
      <c r="O79" s="1" t="s">
        <v>77</v>
      </c>
      <c r="P79" s="1" t="s">
        <v>13052</v>
      </c>
      <c r="Q79" s="1" t="s">
        <v>13052</v>
      </c>
      <c r="R79" s="1" t="s">
        <v>13739</v>
      </c>
      <c r="S79" s="1" t="s">
        <v>77</v>
      </c>
      <c r="T79" s="1"/>
      <c r="U79" s="1"/>
      <c r="V79" s="1" t="s">
        <v>13749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19978</v>
      </c>
      <c r="F80" s="1" t="s">
        <v>20801</v>
      </c>
      <c r="G80" s="1" t="s">
        <v>21600</v>
      </c>
      <c r="H80" s="1" t="s">
        <v>22389</v>
      </c>
      <c r="I80" s="1" t="s">
        <v>9807</v>
      </c>
      <c r="J80" s="1"/>
      <c r="K80" s="1" t="s">
        <v>23057</v>
      </c>
      <c r="L80" s="1" t="s">
        <v>78</v>
      </c>
      <c r="M80" s="1" t="s">
        <v>11456</v>
      </c>
      <c r="N80" s="1" t="s">
        <v>13050</v>
      </c>
      <c r="O80" s="1" t="s">
        <v>78</v>
      </c>
      <c r="P80" s="1" t="s">
        <v>13052</v>
      </c>
      <c r="Q80" s="1" t="s">
        <v>13052</v>
      </c>
      <c r="R80" s="1" t="s">
        <v>13739</v>
      </c>
      <c r="S80" s="1" t="s">
        <v>78</v>
      </c>
      <c r="T80" s="1"/>
      <c r="U80" s="1"/>
      <c r="V80" s="1" t="s">
        <v>13749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13838</v>
      </c>
      <c r="F81" s="1" t="s">
        <v>14960</v>
      </c>
      <c r="G81" s="1" t="s">
        <v>16046</v>
      </c>
      <c r="H81" s="1" t="s">
        <v>17126</v>
      </c>
      <c r="I81" s="1" t="s">
        <v>9808</v>
      </c>
      <c r="J81" s="1"/>
      <c r="K81" s="1" t="s">
        <v>23057</v>
      </c>
      <c r="L81" s="1" t="s">
        <v>79</v>
      </c>
      <c r="M81" s="1" t="s">
        <v>11457</v>
      </c>
      <c r="N81" s="1" t="s">
        <v>13050</v>
      </c>
      <c r="O81" s="1" t="s">
        <v>79</v>
      </c>
      <c r="P81" s="1" t="s">
        <v>13052</v>
      </c>
      <c r="Q81" s="1" t="s">
        <v>13052</v>
      </c>
      <c r="R81" s="1" t="s">
        <v>13739</v>
      </c>
      <c r="S81" s="1" t="s">
        <v>79</v>
      </c>
      <c r="T81" s="1"/>
      <c r="U81" s="1"/>
      <c r="V81" s="1" t="s">
        <v>13749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13839</v>
      </c>
      <c r="F82" s="1" t="s">
        <v>14961</v>
      </c>
      <c r="G82" s="1" t="s">
        <v>16047</v>
      </c>
      <c r="H82" s="1" t="s">
        <v>17127</v>
      </c>
      <c r="I82" s="1" t="s">
        <v>9809</v>
      </c>
      <c r="J82" s="1"/>
      <c r="K82" s="1" t="s">
        <v>23057</v>
      </c>
      <c r="L82" s="1" t="s">
        <v>80</v>
      </c>
      <c r="M82" s="1" t="s">
        <v>11458</v>
      </c>
      <c r="N82" s="1" t="s">
        <v>13050</v>
      </c>
      <c r="O82" s="1" t="s">
        <v>80</v>
      </c>
      <c r="P82" s="1" t="s">
        <v>13052</v>
      </c>
      <c r="Q82" s="1" t="s">
        <v>13052</v>
      </c>
      <c r="R82" s="1" t="s">
        <v>13739</v>
      </c>
      <c r="S82" s="1" t="s">
        <v>80</v>
      </c>
      <c r="T82" s="1"/>
      <c r="U82" s="1"/>
      <c r="V82" s="1" t="s">
        <v>13749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19979</v>
      </c>
      <c r="F83" s="1" t="s">
        <v>20802</v>
      </c>
      <c r="G83" s="1" t="s">
        <v>21601</v>
      </c>
      <c r="H83" s="1" t="s">
        <v>22390</v>
      </c>
      <c r="I83" s="1" t="s">
        <v>9810</v>
      </c>
      <c r="J83" s="1"/>
      <c r="K83" s="1" t="s">
        <v>23057</v>
      </c>
      <c r="L83" s="1" t="s">
        <v>81</v>
      </c>
      <c r="M83" s="1" t="s">
        <v>11459</v>
      </c>
      <c r="N83" s="1" t="s">
        <v>13050</v>
      </c>
      <c r="O83" s="1" t="s">
        <v>81</v>
      </c>
      <c r="P83" s="1" t="s">
        <v>13052</v>
      </c>
      <c r="Q83" s="1" t="s">
        <v>13052</v>
      </c>
      <c r="R83" s="1" t="s">
        <v>13739</v>
      </c>
      <c r="S83" s="1" t="s">
        <v>81</v>
      </c>
      <c r="T83" s="1"/>
      <c r="U83" s="1"/>
      <c r="V83" s="1" t="s">
        <v>13749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19980</v>
      </c>
      <c r="F84" s="1" t="s">
        <v>20803</v>
      </c>
      <c r="G84" s="1" t="s">
        <v>21602</v>
      </c>
      <c r="H84" s="1" t="s">
        <v>22391</v>
      </c>
      <c r="I84" s="1" t="s">
        <v>9811</v>
      </c>
      <c r="J84" s="1"/>
      <c r="K84" s="1" t="s">
        <v>23057</v>
      </c>
      <c r="L84" s="1" t="s">
        <v>82</v>
      </c>
      <c r="M84" s="1" t="s">
        <v>11460</v>
      </c>
      <c r="N84" s="1" t="s">
        <v>13050</v>
      </c>
      <c r="O84" s="1" t="s">
        <v>82</v>
      </c>
      <c r="P84" s="1" t="s">
        <v>13052</v>
      </c>
      <c r="Q84" s="1" t="s">
        <v>13052</v>
      </c>
      <c r="R84" s="1" t="s">
        <v>13739</v>
      </c>
      <c r="S84" s="1" t="s">
        <v>82</v>
      </c>
      <c r="T84" s="1"/>
      <c r="U84" s="1"/>
      <c r="V84" s="1" t="s">
        <v>13749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13841</v>
      </c>
      <c r="F85" s="1" t="s">
        <v>14963</v>
      </c>
      <c r="G85" s="1" t="s">
        <v>16049</v>
      </c>
      <c r="H85" s="1" t="s">
        <v>17129</v>
      </c>
      <c r="I85" s="1" t="s">
        <v>9812</v>
      </c>
      <c r="J85" s="1"/>
      <c r="K85" s="1" t="s">
        <v>23057</v>
      </c>
      <c r="L85" s="1" t="s">
        <v>83</v>
      </c>
      <c r="M85" s="1" t="s">
        <v>11461</v>
      </c>
      <c r="N85" s="1" t="s">
        <v>13050</v>
      </c>
      <c r="O85" s="1" t="s">
        <v>83</v>
      </c>
      <c r="P85" s="1" t="s">
        <v>13052</v>
      </c>
      <c r="Q85" s="1" t="s">
        <v>13052</v>
      </c>
      <c r="R85" s="1" t="s">
        <v>13739</v>
      </c>
      <c r="S85" s="1" t="s">
        <v>83</v>
      </c>
      <c r="T85" s="1"/>
      <c r="U85" s="1"/>
      <c r="V85" s="1" t="s">
        <v>13749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19981</v>
      </c>
      <c r="F86" s="1" t="s">
        <v>20804</v>
      </c>
      <c r="G86" s="1" t="s">
        <v>21603</v>
      </c>
      <c r="H86" s="1" t="s">
        <v>22392</v>
      </c>
      <c r="I86" s="1" t="s">
        <v>9813</v>
      </c>
      <c r="J86" s="1"/>
      <c r="K86" s="1" t="s">
        <v>23057</v>
      </c>
      <c r="L86" s="1" t="s">
        <v>84</v>
      </c>
      <c r="M86" s="1" t="s">
        <v>11462</v>
      </c>
      <c r="N86" s="1" t="s">
        <v>13050</v>
      </c>
      <c r="O86" s="1" t="s">
        <v>84</v>
      </c>
      <c r="P86" s="1" t="s">
        <v>13052</v>
      </c>
      <c r="Q86" s="1" t="s">
        <v>13052</v>
      </c>
      <c r="R86" s="1" t="s">
        <v>13739</v>
      </c>
      <c r="S86" s="1" t="s">
        <v>84</v>
      </c>
      <c r="T86" s="1"/>
      <c r="U86" s="1"/>
      <c r="V86" s="1" t="s">
        <v>13749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13843</v>
      </c>
      <c r="F87" s="1" t="s">
        <v>14965</v>
      </c>
      <c r="G87" s="1" t="s">
        <v>16051</v>
      </c>
      <c r="H87" s="1" t="s">
        <v>13847</v>
      </c>
      <c r="I87" s="1" t="s">
        <v>9814</v>
      </c>
      <c r="J87" s="1"/>
      <c r="K87" s="1" t="s">
        <v>23057</v>
      </c>
      <c r="L87" s="1" t="s">
        <v>85</v>
      </c>
      <c r="M87" s="1" t="s">
        <v>11463</v>
      </c>
      <c r="N87" s="1" t="s">
        <v>13050</v>
      </c>
      <c r="O87" s="1" t="s">
        <v>85</v>
      </c>
      <c r="P87" s="1" t="s">
        <v>13052</v>
      </c>
      <c r="Q87" s="1" t="s">
        <v>13052</v>
      </c>
      <c r="R87" s="1" t="s">
        <v>13739</v>
      </c>
      <c r="S87" s="1" t="s">
        <v>85</v>
      </c>
      <c r="T87" s="1"/>
      <c r="U87" s="1"/>
      <c r="V87" s="1" t="s">
        <v>13749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13844</v>
      </c>
      <c r="F88" s="1" t="s">
        <v>14966</v>
      </c>
      <c r="G88" s="1" t="s">
        <v>16052</v>
      </c>
      <c r="H88" s="1" t="s">
        <v>17131</v>
      </c>
      <c r="I88" s="1" t="s">
        <v>9815</v>
      </c>
      <c r="J88" s="1"/>
      <c r="K88" s="1" t="s">
        <v>23057</v>
      </c>
      <c r="L88" s="1" t="s">
        <v>86</v>
      </c>
      <c r="M88" s="1" t="s">
        <v>11464</v>
      </c>
      <c r="N88" s="1" t="s">
        <v>13050</v>
      </c>
      <c r="O88" s="1" t="s">
        <v>86</v>
      </c>
      <c r="P88" s="1" t="s">
        <v>13052</v>
      </c>
      <c r="Q88" s="1" t="s">
        <v>13052</v>
      </c>
      <c r="R88" s="1" t="s">
        <v>13739</v>
      </c>
      <c r="S88" s="1" t="s">
        <v>86</v>
      </c>
      <c r="T88" s="1"/>
      <c r="U88" s="1"/>
      <c r="V88" s="1" t="s">
        <v>13749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19982</v>
      </c>
      <c r="F89" s="1" t="s">
        <v>20805</v>
      </c>
      <c r="G89" s="1" t="s">
        <v>21604</v>
      </c>
      <c r="H89" s="1" t="s">
        <v>22393</v>
      </c>
      <c r="I89" s="1" t="s">
        <v>9816</v>
      </c>
      <c r="J89" s="1"/>
      <c r="K89" s="1" t="s">
        <v>23057</v>
      </c>
      <c r="L89" s="1" t="s">
        <v>87</v>
      </c>
      <c r="M89" s="1" t="s">
        <v>11465</v>
      </c>
      <c r="N89" s="1" t="s">
        <v>13050</v>
      </c>
      <c r="O89" s="1" t="s">
        <v>87</v>
      </c>
      <c r="P89" s="1" t="s">
        <v>13052</v>
      </c>
      <c r="Q89" s="1" t="s">
        <v>13052</v>
      </c>
      <c r="R89" s="1" t="s">
        <v>13739</v>
      </c>
      <c r="S89" s="1" t="s">
        <v>87</v>
      </c>
      <c r="T89" s="1"/>
      <c r="U89" s="1"/>
      <c r="V89" s="1" t="s">
        <v>13749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19983</v>
      </c>
      <c r="F90" s="1" t="s">
        <v>20806</v>
      </c>
      <c r="G90" s="1" t="s">
        <v>21605</v>
      </c>
      <c r="H90" s="1" t="s">
        <v>22394</v>
      </c>
      <c r="I90" s="1" t="s">
        <v>9817</v>
      </c>
      <c r="J90" s="1"/>
      <c r="K90" s="1" t="s">
        <v>23057</v>
      </c>
      <c r="L90" s="1" t="s">
        <v>88</v>
      </c>
      <c r="M90" s="1" t="s">
        <v>11466</v>
      </c>
      <c r="N90" s="1" t="s">
        <v>13050</v>
      </c>
      <c r="O90" s="1" t="s">
        <v>88</v>
      </c>
      <c r="P90" s="1" t="s">
        <v>13052</v>
      </c>
      <c r="Q90" s="1" t="s">
        <v>13052</v>
      </c>
      <c r="R90" s="1" t="s">
        <v>13739</v>
      </c>
      <c r="S90" s="1" t="s">
        <v>88</v>
      </c>
      <c r="T90" s="1"/>
      <c r="U90" s="1"/>
      <c r="V90" s="1" t="s">
        <v>13749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13847</v>
      </c>
      <c r="F91" s="1" t="s">
        <v>14969</v>
      </c>
      <c r="G91" s="1" t="s">
        <v>16055</v>
      </c>
      <c r="H91" s="1" t="s">
        <v>13847</v>
      </c>
      <c r="I91" s="1" t="s">
        <v>9818</v>
      </c>
      <c r="J91" s="1"/>
      <c r="K91" s="1" t="s">
        <v>23057</v>
      </c>
      <c r="L91" s="1" t="s">
        <v>89</v>
      </c>
      <c r="M91" s="1" t="s">
        <v>11467</v>
      </c>
      <c r="N91" s="1" t="s">
        <v>13050</v>
      </c>
      <c r="O91" s="1" t="s">
        <v>89</v>
      </c>
      <c r="P91" s="1" t="s">
        <v>13052</v>
      </c>
      <c r="Q91" s="1" t="s">
        <v>13052</v>
      </c>
      <c r="R91" s="1" t="s">
        <v>13739</v>
      </c>
      <c r="S91" s="1" t="s">
        <v>89</v>
      </c>
      <c r="T91" s="1"/>
      <c r="U91" s="1"/>
      <c r="V91" s="1" t="s">
        <v>13749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19984</v>
      </c>
      <c r="F92" s="1" t="s">
        <v>20807</v>
      </c>
      <c r="G92" s="1" t="s">
        <v>21606</v>
      </c>
      <c r="H92" s="1" t="s">
        <v>22395</v>
      </c>
      <c r="I92" s="1" t="s">
        <v>9819</v>
      </c>
      <c r="J92" s="1"/>
      <c r="K92" s="1" t="s">
        <v>23057</v>
      </c>
      <c r="L92" s="1" t="s">
        <v>90</v>
      </c>
      <c r="M92" s="1" t="s">
        <v>11468</v>
      </c>
      <c r="N92" s="1" t="s">
        <v>13050</v>
      </c>
      <c r="O92" s="1" t="s">
        <v>90</v>
      </c>
      <c r="P92" s="1" t="s">
        <v>13052</v>
      </c>
      <c r="Q92" s="1" t="s">
        <v>13052</v>
      </c>
      <c r="R92" s="1" t="s">
        <v>13739</v>
      </c>
      <c r="S92" s="1" t="s">
        <v>90</v>
      </c>
      <c r="T92" s="1"/>
      <c r="U92" s="1"/>
      <c r="V92" s="1" t="s">
        <v>13749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19985</v>
      </c>
      <c r="F93" s="1" t="s">
        <v>20808</v>
      </c>
      <c r="G93" s="1" t="s">
        <v>21607</v>
      </c>
      <c r="H93" s="1" t="s">
        <v>22385</v>
      </c>
      <c r="I93" s="1" t="s">
        <v>9820</v>
      </c>
      <c r="J93" s="1"/>
      <c r="K93" s="1" t="s">
        <v>23057</v>
      </c>
      <c r="L93" s="1" t="s">
        <v>91</v>
      </c>
      <c r="M93" s="1" t="s">
        <v>11469</v>
      </c>
      <c r="N93" s="1" t="s">
        <v>13050</v>
      </c>
      <c r="O93" s="1" t="s">
        <v>91</v>
      </c>
      <c r="P93" s="1" t="s">
        <v>13052</v>
      </c>
      <c r="Q93" s="1" t="s">
        <v>13052</v>
      </c>
      <c r="R93" s="1" t="s">
        <v>13739</v>
      </c>
      <c r="S93" s="1" t="s">
        <v>91</v>
      </c>
      <c r="T93" s="1"/>
      <c r="U93" s="1"/>
      <c r="V93" s="1" t="s">
        <v>13749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19986</v>
      </c>
      <c r="F94" s="1" t="s">
        <v>20809</v>
      </c>
      <c r="G94" s="1" t="s">
        <v>21608</v>
      </c>
      <c r="H94" s="1" t="s">
        <v>22396</v>
      </c>
      <c r="I94" s="1" t="s">
        <v>9821</v>
      </c>
      <c r="J94" s="1"/>
      <c r="K94" s="1" t="s">
        <v>23057</v>
      </c>
      <c r="L94" s="1" t="s">
        <v>92</v>
      </c>
      <c r="M94" s="1" t="s">
        <v>11470</v>
      </c>
      <c r="N94" s="1" t="s">
        <v>13050</v>
      </c>
      <c r="O94" s="1" t="s">
        <v>92</v>
      </c>
      <c r="P94" s="1" t="s">
        <v>13052</v>
      </c>
      <c r="Q94" s="1" t="s">
        <v>13052</v>
      </c>
      <c r="R94" s="1" t="s">
        <v>13739</v>
      </c>
      <c r="S94" s="1" t="s">
        <v>92</v>
      </c>
      <c r="T94" s="1"/>
      <c r="U94" s="1"/>
      <c r="V94" s="1" t="s">
        <v>13749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6771</v>
      </c>
      <c r="H95" s="1" t="s">
        <v>8371</v>
      </c>
      <c r="I95" s="1" t="s">
        <v>9822</v>
      </c>
      <c r="J95" s="1"/>
      <c r="K95" s="1" t="s">
        <v>23057</v>
      </c>
      <c r="L95" s="1" t="s">
        <v>93</v>
      </c>
      <c r="M95" s="1" t="s">
        <v>11471</v>
      </c>
      <c r="N95" s="1" t="s">
        <v>13050</v>
      </c>
      <c r="O95" s="1" t="s">
        <v>93</v>
      </c>
      <c r="P95" s="1" t="s">
        <v>13052</v>
      </c>
      <c r="Q95" s="1" t="s">
        <v>13052</v>
      </c>
      <c r="R95" s="1" t="s">
        <v>13739</v>
      </c>
      <c r="S95" s="1" t="s">
        <v>93</v>
      </c>
      <c r="T95" s="1"/>
      <c r="U95" s="1"/>
      <c r="V95" s="1" t="s">
        <v>13749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13850</v>
      </c>
      <c r="F96" s="1" t="s">
        <v>14972</v>
      </c>
      <c r="G96" s="1" t="s">
        <v>16058</v>
      </c>
      <c r="H96" s="1" t="s">
        <v>17135</v>
      </c>
      <c r="I96" s="1" t="s">
        <v>9823</v>
      </c>
      <c r="J96" s="1"/>
      <c r="K96" s="1" t="s">
        <v>23057</v>
      </c>
      <c r="L96" s="1" t="s">
        <v>94</v>
      </c>
      <c r="M96" s="1" t="s">
        <v>11472</v>
      </c>
      <c r="N96" s="1" t="s">
        <v>13050</v>
      </c>
      <c r="O96" s="1" t="s">
        <v>94</v>
      </c>
      <c r="P96" s="1" t="s">
        <v>13052</v>
      </c>
      <c r="Q96" s="1" t="s">
        <v>13052</v>
      </c>
      <c r="R96" s="1" t="s">
        <v>13739</v>
      </c>
      <c r="S96" s="1" t="s">
        <v>94</v>
      </c>
      <c r="T96" s="1"/>
      <c r="U96" s="1"/>
      <c r="V96" s="1" t="s">
        <v>13749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19987</v>
      </c>
      <c r="F97" s="1" t="s">
        <v>20810</v>
      </c>
      <c r="G97" s="1" t="s">
        <v>21609</v>
      </c>
      <c r="H97" s="1" t="s">
        <v>22397</v>
      </c>
      <c r="I97" s="1" t="s">
        <v>9824</v>
      </c>
      <c r="J97" s="1"/>
      <c r="K97" s="1" t="s">
        <v>23057</v>
      </c>
      <c r="L97" s="1" t="s">
        <v>95</v>
      </c>
      <c r="M97" s="1" t="s">
        <v>11473</v>
      </c>
      <c r="N97" s="1" t="s">
        <v>13050</v>
      </c>
      <c r="O97" s="1" t="s">
        <v>95</v>
      </c>
      <c r="P97" s="1" t="s">
        <v>13052</v>
      </c>
      <c r="Q97" s="1" t="s">
        <v>13052</v>
      </c>
      <c r="R97" s="1" t="s">
        <v>13739</v>
      </c>
      <c r="S97" s="1" t="s">
        <v>95</v>
      </c>
      <c r="T97" s="1"/>
      <c r="U97" s="1"/>
      <c r="V97" s="1" t="s">
        <v>13749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13852</v>
      </c>
      <c r="F98" s="1" t="s">
        <v>14974</v>
      </c>
      <c r="G98" s="1" t="s">
        <v>16060</v>
      </c>
      <c r="H98" s="1" t="s">
        <v>17137</v>
      </c>
      <c r="I98" s="1" t="s">
        <v>9825</v>
      </c>
      <c r="J98" s="1"/>
      <c r="K98" s="1" t="s">
        <v>23057</v>
      </c>
      <c r="L98" s="1" t="s">
        <v>96</v>
      </c>
      <c r="M98" s="1" t="s">
        <v>11474</v>
      </c>
      <c r="N98" s="1" t="s">
        <v>13050</v>
      </c>
      <c r="O98" s="1" t="s">
        <v>96</v>
      </c>
      <c r="P98" s="1" t="s">
        <v>13052</v>
      </c>
      <c r="Q98" s="1" t="s">
        <v>13052</v>
      </c>
      <c r="R98" s="1" t="s">
        <v>13739</v>
      </c>
      <c r="S98" s="1" t="s">
        <v>96</v>
      </c>
      <c r="T98" s="1"/>
      <c r="U98" s="1"/>
      <c r="V98" s="1" t="s">
        <v>13749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13853</v>
      </c>
      <c r="F99" s="1" t="s">
        <v>14975</v>
      </c>
      <c r="G99" s="1" t="s">
        <v>16061</v>
      </c>
      <c r="H99" s="1" t="s">
        <v>17138</v>
      </c>
      <c r="I99" s="1" t="s">
        <v>9826</v>
      </c>
      <c r="J99" s="1"/>
      <c r="K99" s="1" t="s">
        <v>23057</v>
      </c>
      <c r="L99" s="1" t="s">
        <v>97</v>
      </c>
      <c r="M99" s="1" t="s">
        <v>11475</v>
      </c>
      <c r="N99" s="1" t="s">
        <v>13050</v>
      </c>
      <c r="O99" s="1" t="s">
        <v>97</v>
      </c>
      <c r="P99" s="1" t="s">
        <v>13052</v>
      </c>
      <c r="Q99" s="1" t="s">
        <v>13052</v>
      </c>
      <c r="R99" s="1" t="s">
        <v>13739</v>
      </c>
      <c r="S99" s="1" t="s">
        <v>97</v>
      </c>
      <c r="T99" s="1"/>
      <c r="U99" s="1"/>
      <c r="V99" s="1" t="s">
        <v>13749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19988</v>
      </c>
      <c r="F100" s="1" t="s">
        <v>20811</v>
      </c>
      <c r="G100" s="1" t="s">
        <v>21610</v>
      </c>
      <c r="H100" s="1" t="s">
        <v>22398</v>
      </c>
      <c r="I100" s="1" t="s">
        <v>9827</v>
      </c>
      <c r="J100" s="1"/>
      <c r="K100" s="1" t="s">
        <v>23057</v>
      </c>
      <c r="L100" s="1" t="s">
        <v>98</v>
      </c>
      <c r="M100" s="1" t="s">
        <v>11476</v>
      </c>
      <c r="N100" s="1" t="s">
        <v>13050</v>
      </c>
      <c r="O100" s="1" t="s">
        <v>98</v>
      </c>
      <c r="P100" s="1" t="s">
        <v>13052</v>
      </c>
      <c r="Q100" s="1" t="s">
        <v>13052</v>
      </c>
      <c r="R100" s="1" t="s">
        <v>13739</v>
      </c>
      <c r="S100" s="1" t="s">
        <v>98</v>
      </c>
      <c r="T100" s="1"/>
      <c r="U100" s="1"/>
      <c r="V100" s="1" t="s">
        <v>13749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6777</v>
      </c>
      <c r="H101" s="1" t="s">
        <v>8377</v>
      </c>
      <c r="I101" s="1" t="s">
        <v>9828</v>
      </c>
      <c r="J101" s="1"/>
      <c r="K101" s="1" t="s">
        <v>23057</v>
      </c>
      <c r="L101" s="1" t="s">
        <v>99</v>
      </c>
      <c r="M101" s="1" t="s">
        <v>11477</v>
      </c>
      <c r="N101" s="1" t="s">
        <v>13050</v>
      </c>
      <c r="O101" s="1" t="s">
        <v>99</v>
      </c>
      <c r="P101" s="1" t="s">
        <v>13052</v>
      </c>
      <c r="Q101" s="1" t="s">
        <v>13052</v>
      </c>
      <c r="R101" s="1" t="s">
        <v>13739</v>
      </c>
      <c r="S101" s="1" t="s">
        <v>99</v>
      </c>
      <c r="T101" s="1"/>
      <c r="U101" s="1"/>
      <c r="V101" s="1" t="s">
        <v>13749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19989</v>
      </c>
      <c r="F102" s="1" t="s">
        <v>20812</v>
      </c>
      <c r="G102" s="1" t="s">
        <v>21611</v>
      </c>
      <c r="H102" s="1" t="s">
        <v>22399</v>
      </c>
      <c r="I102" s="1" t="s">
        <v>9829</v>
      </c>
      <c r="J102" s="1"/>
      <c r="K102" s="1" t="s">
        <v>23057</v>
      </c>
      <c r="L102" s="1" t="s">
        <v>100</v>
      </c>
      <c r="M102" s="1" t="s">
        <v>11478</v>
      </c>
      <c r="N102" s="1" t="s">
        <v>13050</v>
      </c>
      <c r="O102" s="1" t="s">
        <v>100</v>
      </c>
      <c r="P102" s="1" t="s">
        <v>13052</v>
      </c>
      <c r="Q102" s="1" t="s">
        <v>13052</v>
      </c>
      <c r="R102" s="1" t="s">
        <v>13739</v>
      </c>
      <c r="S102" s="1" t="s">
        <v>100</v>
      </c>
      <c r="T102" s="1"/>
      <c r="U102" s="1"/>
      <c r="V102" s="1" t="s">
        <v>13749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19990</v>
      </c>
      <c r="F103" s="1" t="s">
        <v>20813</v>
      </c>
      <c r="G103" s="1" t="s">
        <v>21612</v>
      </c>
      <c r="H103" s="1" t="s">
        <v>22400</v>
      </c>
      <c r="I103" s="1" t="s">
        <v>9830</v>
      </c>
      <c r="J103" s="1"/>
      <c r="K103" s="1" t="s">
        <v>23057</v>
      </c>
      <c r="L103" s="1" t="s">
        <v>101</v>
      </c>
      <c r="M103" s="1" t="s">
        <v>11479</v>
      </c>
      <c r="N103" s="1" t="s">
        <v>13050</v>
      </c>
      <c r="O103" s="1" t="s">
        <v>101</v>
      </c>
      <c r="P103" s="1" t="s">
        <v>13052</v>
      </c>
      <c r="Q103" s="1" t="s">
        <v>13052</v>
      </c>
      <c r="R103" s="1" t="s">
        <v>13739</v>
      </c>
      <c r="S103" s="1" t="s">
        <v>101</v>
      </c>
      <c r="T103" s="1"/>
      <c r="U103" s="1"/>
      <c r="V103" s="1" t="s">
        <v>13749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19991</v>
      </c>
      <c r="F104" s="1" t="s">
        <v>20814</v>
      </c>
      <c r="G104" s="1" t="s">
        <v>21613</v>
      </c>
      <c r="H104" s="1" t="s">
        <v>22401</v>
      </c>
      <c r="I104" s="1" t="s">
        <v>9831</v>
      </c>
      <c r="J104" s="1"/>
      <c r="K104" s="1" t="s">
        <v>23057</v>
      </c>
      <c r="L104" s="1" t="s">
        <v>102</v>
      </c>
      <c r="M104" s="1" t="s">
        <v>11480</v>
      </c>
      <c r="N104" s="1" t="s">
        <v>13050</v>
      </c>
      <c r="O104" s="1" t="s">
        <v>102</v>
      </c>
      <c r="P104" s="1" t="s">
        <v>13052</v>
      </c>
      <c r="Q104" s="1" t="s">
        <v>13052</v>
      </c>
      <c r="R104" s="1" t="s">
        <v>13739</v>
      </c>
      <c r="S104" s="1" t="s">
        <v>102</v>
      </c>
      <c r="T104" s="1"/>
      <c r="U104" s="1"/>
      <c r="V104" s="1" t="s">
        <v>13749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19992</v>
      </c>
      <c r="F105" s="1" t="s">
        <v>20815</v>
      </c>
      <c r="G105" s="1" t="s">
        <v>21614</v>
      </c>
      <c r="H105" s="1" t="s">
        <v>22402</v>
      </c>
      <c r="I105" s="1" t="s">
        <v>9832</v>
      </c>
      <c r="J105" s="1"/>
      <c r="K105" s="1" t="s">
        <v>23057</v>
      </c>
      <c r="L105" s="1" t="s">
        <v>103</v>
      </c>
      <c r="M105" s="1" t="s">
        <v>11481</v>
      </c>
      <c r="N105" s="1" t="s">
        <v>13050</v>
      </c>
      <c r="O105" s="1" t="s">
        <v>103</v>
      </c>
      <c r="P105" s="1" t="s">
        <v>13052</v>
      </c>
      <c r="Q105" s="1" t="s">
        <v>13052</v>
      </c>
      <c r="R105" s="1" t="s">
        <v>13739</v>
      </c>
      <c r="S105" s="1" t="s">
        <v>103</v>
      </c>
      <c r="T105" s="1"/>
      <c r="U105" s="1"/>
      <c r="V105" s="1" t="s">
        <v>13749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6782</v>
      </c>
      <c r="H106" s="1" t="s">
        <v>8382</v>
      </c>
      <c r="I106" s="1" t="s">
        <v>9833</v>
      </c>
      <c r="J106" s="1"/>
      <c r="K106" s="1" t="s">
        <v>23057</v>
      </c>
      <c r="L106" s="1" t="s">
        <v>104</v>
      </c>
      <c r="M106" s="1" t="s">
        <v>11482</v>
      </c>
      <c r="N106" s="1" t="s">
        <v>13050</v>
      </c>
      <c r="O106" s="1" t="s">
        <v>104</v>
      </c>
      <c r="P106" s="1" t="s">
        <v>13052</v>
      </c>
      <c r="Q106" s="1" t="s">
        <v>13052</v>
      </c>
      <c r="R106" s="1" t="s">
        <v>13739</v>
      </c>
      <c r="S106" s="1" t="s">
        <v>104</v>
      </c>
      <c r="T106" s="1"/>
      <c r="U106" s="1"/>
      <c r="V106" s="1" t="s">
        <v>13749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13860</v>
      </c>
      <c r="F107" s="1" t="s">
        <v>14982</v>
      </c>
      <c r="G107" s="1" t="s">
        <v>16068</v>
      </c>
      <c r="H107" s="1" t="s">
        <v>17145</v>
      </c>
      <c r="I107" s="1" t="s">
        <v>9834</v>
      </c>
      <c r="J107" s="1"/>
      <c r="K107" s="1" t="s">
        <v>23057</v>
      </c>
      <c r="L107" s="1" t="s">
        <v>105</v>
      </c>
      <c r="M107" s="1" t="s">
        <v>11483</v>
      </c>
      <c r="N107" s="1" t="s">
        <v>13050</v>
      </c>
      <c r="O107" s="1" t="s">
        <v>105</v>
      </c>
      <c r="P107" s="1" t="s">
        <v>13052</v>
      </c>
      <c r="Q107" s="1" t="s">
        <v>13052</v>
      </c>
      <c r="R107" s="1" t="s">
        <v>13739</v>
      </c>
      <c r="S107" s="1" t="s">
        <v>105</v>
      </c>
      <c r="T107" s="1"/>
      <c r="U107" s="1"/>
      <c r="V107" s="1" t="s">
        <v>13749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19993</v>
      </c>
      <c r="F108" s="1" t="s">
        <v>20816</v>
      </c>
      <c r="G108" s="1" t="s">
        <v>21615</v>
      </c>
      <c r="H108" s="1" t="s">
        <v>22403</v>
      </c>
      <c r="I108" s="1" t="s">
        <v>9835</v>
      </c>
      <c r="J108" s="1"/>
      <c r="K108" s="1" t="s">
        <v>23057</v>
      </c>
      <c r="L108" s="1" t="s">
        <v>106</v>
      </c>
      <c r="M108" s="1" t="s">
        <v>11484</v>
      </c>
      <c r="N108" s="1" t="s">
        <v>13050</v>
      </c>
      <c r="O108" s="1" t="s">
        <v>106</v>
      </c>
      <c r="P108" s="1" t="s">
        <v>13052</v>
      </c>
      <c r="Q108" s="1" t="s">
        <v>13052</v>
      </c>
      <c r="R108" s="1" t="s">
        <v>13739</v>
      </c>
      <c r="S108" s="1" t="s">
        <v>106</v>
      </c>
      <c r="T108" s="1"/>
      <c r="U108" s="1"/>
      <c r="V108" s="1" t="s">
        <v>13749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19994</v>
      </c>
      <c r="F109" s="1" t="s">
        <v>20817</v>
      </c>
      <c r="G109" s="1" t="s">
        <v>21616</v>
      </c>
      <c r="H109" s="1" t="s">
        <v>22404</v>
      </c>
      <c r="I109" s="1" t="s">
        <v>9836</v>
      </c>
      <c r="J109" s="1"/>
      <c r="K109" s="1" t="s">
        <v>23057</v>
      </c>
      <c r="L109" s="1" t="s">
        <v>107</v>
      </c>
      <c r="M109" s="1" t="s">
        <v>11485</v>
      </c>
      <c r="N109" s="1" t="s">
        <v>13050</v>
      </c>
      <c r="O109" s="1" t="s">
        <v>107</v>
      </c>
      <c r="P109" s="1" t="s">
        <v>13052</v>
      </c>
      <c r="Q109" s="1" t="s">
        <v>13052</v>
      </c>
      <c r="R109" s="1" t="s">
        <v>13739</v>
      </c>
      <c r="S109" s="1" t="s">
        <v>107</v>
      </c>
      <c r="T109" s="1"/>
      <c r="U109" s="1"/>
      <c r="V109" s="1" t="s">
        <v>13749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19995</v>
      </c>
      <c r="F110" s="1" t="s">
        <v>20818</v>
      </c>
      <c r="G110" s="1" t="s">
        <v>21617</v>
      </c>
      <c r="H110" s="1" t="s">
        <v>22405</v>
      </c>
      <c r="I110" s="1" t="s">
        <v>9837</v>
      </c>
      <c r="J110" s="1"/>
      <c r="K110" s="1" t="s">
        <v>23057</v>
      </c>
      <c r="L110" s="1" t="s">
        <v>108</v>
      </c>
      <c r="M110" s="1" t="s">
        <v>11486</v>
      </c>
      <c r="N110" s="1" t="s">
        <v>13050</v>
      </c>
      <c r="O110" s="1" t="s">
        <v>108</v>
      </c>
      <c r="P110" s="1" t="s">
        <v>23058</v>
      </c>
      <c r="Q110" s="1" t="s">
        <v>23083</v>
      </c>
      <c r="R110" s="1" t="s">
        <v>13739</v>
      </c>
      <c r="S110" s="1" t="s">
        <v>108</v>
      </c>
      <c r="T110" s="1" t="s">
        <v>23569</v>
      </c>
      <c r="U110" s="1"/>
      <c r="V110" s="1" t="s">
        <v>13749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19996</v>
      </c>
      <c r="F111" s="1" t="s">
        <v>20819</v>
      </c>
      <c r="G111" s="1" t="s">
        <v>21618</v>
      </c>
      <c r="H111" s="1" t="s">
        <v>22406</v>
      </c>
      <c r="I111" s="1" t="s">
        <v>9838</v>
      </c>
      <c r="J111" s="1"/>
      <c r="K111" s="1" t="s">
        <v>23057</v>
      </c>
      <c r="L111" s="1" t="s">
        <v>109</v>
      </c>
      <c r="M111" s="1" t="s">
        <v>11487</v>
      </c>
      <c r="N111" s="1" t="s">
        <v>13050</v>
      </c>
      <c r="O111" s="1" t="s">
        <v>109</v>
      </c>
      <c r="P111" s="1" t="s">
        <v>23058</v>
      </c>
      <c r="Q111" s="1" t="s">
        <v>23084</v>
      </c>
      <c r="R111" s="1" t="s">
        <v>13739</v>
      </c>
      <c r="S111" s="1" t="s">
        <v>109</v>
      </c>
      <c r="T111" s="1"/>
      <c r="U111" s="1"/>
      <c r="V111" s="1" t="s">
        <v>13749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19997</v>
      </c>
      <c r="F112" s="1" t="s">
        <v>20820</v>
      </c>
      <c r="G112" s="1" t="s">
        <v>21619</v>
      </c>
      <c r="H112" s="1" t="s">
        <v>22407</v>
      </c>
      <c r="I112" s="1" t="s">
        <v>9839</v>
      </c>
      <c r="J112" s="1"/>
      <c r="K112" s="1" t="s">
        <v>23057</v>
      </c>
      <c r="L112" s="1" t="s">
        <v>110</v>
      </c>
      <c r="M112" s="1" t="s">
        <v>11488</v>
      </c>
      <c r="N112" s="1" t="s">
        <v>13050</v>
      </c>
      <c r="O112" s="1" t="s">
        <v>110</v>
      </c>
      <c r="P112" s="1" t="s">
        <v>23058</v>
      </c>
      <c r="Q112" s="1" t="s">
        <v>23085</v>
      </c>
      <c r="R112" s="1" t="s">
        <v>13739</v>
      </c>
      <c r="S112" s="1" t="s">
        <v>110</v>
      </c>
      <c r="T112" s="1"/>
      <c r="U112" s="1"/>
      <c r="V112" s="1" t="s">
        <v>13749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19998</v>
      </c>
      <c r="F113" s="1" t="s">
        <v>20821</v>
      </c>
      <c r="G113" s="1" t="s">
        <v>21620</v>
      </c>
      <c r="H113" s="1" t="s">
        <v>22408</v>
      </c>
      <c r="I113" s="1" t="s">
        <v>9840</v>
      </c>
      <c r="J113" s="1"/>
      <c r="K113" s="1" t="s">
        <v>23057</v>
      </c>
      <c r="L113" s="1" t="s">
        <v>111</v>
      </c>
      <c r="M113" s="1" t="s">
        <v>11489</v>
      </c>
      <c r="N113" s="1" t="s">
        <v>13050</v>
      </c>
      <c r="O113" s="1" t="s">
        <v>111</v>
      </c>
      <c r="P113" s="1" t="s">
        <v>23058</v>
      </c>
      <c r="Q113" s="1" t="s">
        <v>23086</v>
      </c>
      <c r="R113" s="1" t="s">
        <v>13739</v>
      </c>
      <c r="S113" s="1" t="s">
        <v>111</v>
      </c>
      <c r="T113" s="1"/>
      <c r="U113" s="1"/>
      <c r="V113" s="1" t="s">
        <v>13749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19999</v>
      </c>
      <c r="F114" s="1" t="s">
        <v>20822</v>
      </c>
      <c r="G114" s="1" t="s">
        <v>21621</v>
      </c>
      <c r="H114" s="1" t="s">
        <v>22409</v>
      </c>
      <c r="I114" s="1" t="s">
        <v>9841</v>
      </c>
      <c r="J114" s="1"/>
      <c r="K114" s="1" t="s">
        <v>23057</v>
      </c>
      <c r="L114" s="1" t="s">
        <v>112</v>
      </c>
      <c r="M114" s="1" t="s">
        <v>11490</v>
      </c>
      <c r="N114" s="1" t="s">
        <v>13050</v>
      </c>
      <c r="O114" s="1" t="s">
        <v>112</v>
      </c>
      <c r="P114" s="1" t="s">
        <v>23058</v>
      </c>
      <c r="Q114" s="1" t="s">
        <v>23087</v>
      </c>
      <c r="R114" s="1" t="s">
        <v>13739</v>
      </c>
      <c r="S114" s="1" t="s">
        <v>112</v>
      </c>
      <c r="T114" s="1"/>
      <c r="U114" s="1"/>
      <c r="V114" s="1" t="s">
        <v>13749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20000</v>
      </c>
      <c r="F115" s="1" t="s">
        <v>20823</v>
      </c>
      <c r="G115" s="1" t="s">
        <v>21622</v>
      </c>
      <c r="H115" s="1" t="s">
        <v>21622</v>
      </c>
      <c r="I115" s="1" t="s">
        <v>9842</v>
      </c>
      <c r="J115" s="1"/>
      <c r="K115" s="1" t="s">
        <v>23057</v>
      </c>
      <c r="L115" s="1" t="s">
        <v>113</v>
      </c>
      <c r="M115" s="1" t="s">
        <v>11491</v>
      </c>
      <c r="N115" s="1" t="s">
        <v>13050</v>
      </c>
      <c r="O115" s="1" t="s">
        <v>113</v>
      </c>
      <c r="P115" s="1" t="s">
        <v>23058</v>
      </c>
      <c r="Q115" s="1" t="s">
        <v>23088</v>
      </c>
      <c r="R115" s="1" t="s">
        <v>13739</v>
      </c>
      <c r="S115" s="1" t="s">
        <v>113</v>
      </c>
      <c r="T115" s="1"/>
      <c r="U115" s="1"/>
      <c r="V115" s="1" t="s">
        <v>13749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13867</v>
      </c>
      <c r="F116" s="1" t="s">
        <v>14989</v>
      </c>
      <c r="G116" s="1" t="s">
        <v>16075</v>
      </c>
      <c r="H116" s="1" t="s">
        <v>17152</v>
      </c>
      <c r="I116" s="1" t="s">
        <v>9843</v>
      </c>
      <c r="J116" s="1"/>
      <c r="K116" s="1" t="s">
        <v>23057</v>
      </c>
      <c r="L116" s="1" t="s">
        <v>114</v>
      </c>
      <c r="M116" s="1" t="s">
        <v>11492</v>
      </c>
      <c r="N116" s="1" t="s">
        <v>13050</v>
      </c>
      <c r="O116" s="1" t="s">
        <v>114</v>
      </c>
      <c r="P116" s="1" t="s">
        <v>23058</v>
      </c>
      <c r="Q116" s="1" t="s">
        <v>23089</v>
      </c>
      <c r="R116" s="1" t="s">
        <v>13739</v>
      </c>
      <c r="S116" s="1" t="s">
        <v>114</v>
      </c>
      <c r="T116" s="1"/>
      <c r="U116" s="1"/>
      <c r="V116" s="1" t="s">
        <v>13749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20001</v>
      </c>
      <c r="F117" s="1" t="s">
        <v>20824</v>
      </c>
      <c r="G117" s="1" t="s">
        <v>21623</v>
      </c>
      <c r="H117" s="1" t="s">
        <v>22410</v>
      </c>
      <c r="I117" s="1" t="s">
        <v>9844</v>
      </c>
      <c r="J117" s="1"/>
      <c r="K117" s="1" t="s">
        <v>23057</v>
      </c>
      <c r="L117" s="1" t="s">
        <v>115</v>
      </c>
      <c r="M117" s="1" t="s">
        <v>11493</v>
      </c>
      <c r="N117" s="1" t="s">
        <v>13050</v>
      </c>
      <c r="O117" s="1" t="s">
        <v>115</v>
      </c>
      <c r="P117" s="1" t="s">
        <v>23058</v>
      </c>
      <c r="Q117" s="1" t="s">
        <v>23090</v>
      </c>
      <c r="R117" s="1" t="s">
        <v>13739</v>
      </c>
      <c r="S117" s="1" t="s">
        <v>115</v>
      </c>
      <c r="T117" s="1"/>
      <c r="U117" s="1"/>
      <c r="V117" s="1" t="s">
        <v>13749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20002</v>
      </c>
      <c r="F118" s="1" t="s">
        <v>20825</v>
      </c>
      <c r="G118" s="1" t="s">
        <v>21624</v>
      </c>
      <c r="H118" s="1" t="s">
        <v>22411</v>
      </c>
      <c r="I118" s="1" t="s">
        <v>9845</v>
      </c>
      <c r="J118" s="1"/>
      <c r="K118" s="1" t="s">
        <v>23057</v>
      </c>
      <c r="L118" s="1" t="s">
        <v>116</v>
      </c>
      <c r="M118" s="1" t="s">
        <v>11494</v>
      </c>
      <c r="N118" s="1" t="s">
        <v>13050</v>
      </c>
      <c r="O118" s="1" t="s">
        <v>116</v>
      </c>
      <c r="P118" s="1" t="s">
        <v>23058</v>
      </c>
      <c r="Q118" s="1" t="s">
        <v>23091</v>
      </c>
      <c r="R118" s="1" t="s">
        <v>13739</v>
      </c>
      <c r="S118" s="1" t="s">
        <v>116</v>
      </c>
      <c r="T118" s="1"/>
      <c r="U118" s="1"/>
      <c r="V118" s="1" t="s">
        <v>13749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20003</v>
      </c>
      <c r="F119" s="1" t="s">
        <v>20826</v>
      </c>
      <c r="G119" s="1" t="s">
        <v>21625</v>
      </c>
      <c r="H119" s="1" t="s">
        <v>22408</v>
      </c>
      <c r="I119" s="1" t="s">
        <v>9846</v>
      </c>
      <c r="J119" s="1"/>
      <c r="K119" s="1" t="s">
        <v>23057</v>
      </c>
      <c r="L119" s="1" t="s">
        <v>117</v>
      </c>
      <c r="M119" s="1" t="s">
        <v>11495</v>
      </c>
      <c r="N119" s="1" t="s">
        <v>13050</v>
      </c>
      <c r="O119" s="1" t="s">
        <v>117</v>
      </c>
      <c r="P119" s="1" t="s">
        <v>23058</v>
      </c>
      <c r="Q119" s="1" t="s">
        <v>23086</v>
      </c>
      <c r="R119" s="1" t="s">
        <v>13739</v>
      </c>
      <c r="S119" s="1" t="s">
        <v>117</v>
      </c>
      <c r="T119" s="1"/>
      <c r="U119" s="1"/>
      <c r="V119" s="1" t="s">
        <v>13749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6796</v>
      </c>
      <c r="H120" s="1" t="s">
        <v>8394</v>
      </c>
      <c r="I120" s="1" t="s">
        <v>9847</v>
      </c>
      <c r="J120" s="1"/>
      <c r="K120" s="1" t="s">
        <v>23057</v>
      </c>
      <c r="L120" s="1" t="s">
        <v>118</v>
      </c>
      <c r="M120" s="1" t="s">
        <v>11496</v>
      </c>
      <c r="N120" s="1" t="s">
        <v>13050</v>
      </c>
      <c r="O120" s="1" t="s">
        <v>118</v>
      </c>
      <c r="P120" s="1" t="s">
        <v>23058</v>
      </c>
      <c r="Q120" s="1" t="s">
        <v>23092</v>
      </c>
      <c r="R120" s="1" t="s">
        <v>13739</v>
      </c>
      <c r="S120" s="1" t="s">
        <v>118</v>
      </c>
      <c r="T120" s="1"/>
      <c r="U120" s="1"/>
      <c r="V120" s="1" t="s">
        <v>13749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20004</v>
      </c>
      <c r="F121" s="1" t="s">
        <v>20827</v>
      </c>
      <c r="G121" s="1" t="s">
        <v>21626</v>
      </c>
      <c r="H121" s="1" t="s">
        <v>22412</v>
      </c>
      <c r="I121" s="1" t="s">
        <v>9848</v>
      </c>
      <c r="J121" s="1"/>
      <c r="K121" s="1" t="s">
        <v>23057</v>
      </c>
      <c r="L121" s="1" t="s">
        <v>119</v>
      </c>
      <c r="M121" s="1" t="s">
        <v>11497</v>
      </c>
      <c r="N121" s="1" t="s">
        <v>13050</v>
      </c>
      <c r="O121" s="1" t="s">
        <v>119</v>
      </c>
      <c r="P121" s="1" t="s">
        <v>23058</v>
      </c>
      <c r="Q121" s="1" t="s">
        <v>23093</v>
      </c>
      <c r="R121" s="1" t="s">
        <v>13739</v>
      </c>
      <c r="S121" s="1" t="s">
        <v>119</v>
      </c>
      <c r="T121" s="1"/>
      <c r="U121" s="1"/>
      <c r="V121" s="1" t="s">
        <v>13749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6798</v>
      </c>
      <c r="H122" s="1" t="s">
        <v>6798</v>
      </c>
      <c r="I122" s="1" t="s">
        <v>9849</v>
      </c>
      <c r="J122" s="1"/>
      <c r="K122" s="1" t="s">
        <v>23057</v>
      </c>
      <c r="L122" s="1" t="s">
        <v>120</v>
      </c>
      <c r="M122" s="1" t="s">
        <v>11498</v>
      </c>
      <c r="N122" s="1" t="s">
        <v>13050</v>
      </c>
      <c r="O122" s="1" t="s">
        <v>120</v>
      </c>
      <c r="P122" s="1" t="s">
        <v>23058</v>
      </c>
      <c r="Q122" s="1" t="s">
        <v>23094</v>
      </c>
      <c r="R122" s="1" t="s">
        <v>13739</v>
      </c>
      <c r="S122" s="1" t="s">
        <v>120</v>
      </c>
      <c r="T122" s="1"/>
      <c r="U122" s="1"/>
      <c r="V122" s="1" t="s">
        <v>13749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20005</v>
      </c>
      <c r="F123" s="1" t="s">
        <v>20828</v>
      </c>
      <c r="G123" s="1" t="s">
        <v>21627</v>
      </c>
      <c r="H123" s="1" t="s">
        <v>22413</v>
      </c>
      <c r="I123" s="1" t="s">
        <v>9850</v>
      </c>
      <c r="J123" s="1"/>
      <c r="K123" s="1" t="s">
        <v>23057</v>
      </c>
      <c r="L123" s="1" t="s">
        <v>121</v>
      </c>
      <c r="M123" s="1" t="s">
        <v>11499</v>
      </c>
      <c r="N123" s="1" t="s">
        <v>13050</v>
      </c>
      <c r="O123" s="1" t="s">
        <v>121</v>
      </c>
      <c r="P123" s="1" t="s">
        <v>23058</v>
      </c>
      <c r="Q123" s="1" t="s">
        <v>23095</v>
      </c>
      <c r="R123" s="1" t="s">
        <v>13739</v>
      </c>
      <c r="S123" s="1" t="s">
        <v>121</v>
      </c>
      <c r="T123" s="1"/>
      <c r="U123" s="1"/>
      <c r="V123" s="1" t="s">
        <v>13749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20006</v>
      </c>
      <c r="F124" s="1" t="s">
        <v>20829</v>
      </c>
      <c r="G124" s="1" t="s">
        <v>21628</v>
      </c>
      <c r="H124" s="1" t="s">
        <v>22414</v>
      </c>
      <c r="I124" s="1" t="s">
        <v>9851</v>
      </c>
      <c r="J124" s="1"/>
      <c r="K124" s="1" t="s">
        <v>23057</v>
      </c>
      <c r="L124" s="1" t="s">
        <v>122</v>
      </c>
      <c r="M124" s="1" t="s">
        <v>11500</v>
      </c>
      <c r="N124" s="1" t="s">
        <v>13050</v>
      </c>
      <c r="O124" s="1" t="s">
        <v>122</v>
      </c>
      <c r="P124" s="1" t="s">
        <v>23058</v>
      </c>
      <c r="Q124" s="1" t="s">
        <v>23096</v>
      </c>
      <c r="R124" s="1" t="s">
        <v>13739</v>
      </c>
      <c r="S124" s="1" t="s">
        <v>122</v>
      </c>
      <c r="T124" s="1"/>
      <c r="U124" s="1"/>
      <c r="V124" s="1" t="s">
        <v>13749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13873</v>
      </c>
      <c r="F125" s="1" t="s">
        <v>14995</v>
      </c>
      <c r="G125" s="1" t="s">
        <v>16081</v>
      </c>
      <c r="H125" s="1" t="s">
        <v>17156</v>
      </c>
      <c r="I125" s="1" t="s">
        <v>9852</v>
      </c>
      <c r="J125" s="1"/>
      <c r="K125" s="1" t="s">
        <v>23057</v>
      </c>
      <c r="L125" s="1" t="s">
        <v>123</v>
      </c>
      <c r="M125" s="1" t="s">
        <v>11501</v>
      </c>
      <c r="N125" s="1" t="s">
        <v>13050</v>
      </c>
      <c r="O125" s="1" t="s">
        <v>123</v>
      </c>
      <c r="P125" s="1" t="s">
        <v>23058</v>
      </c>
      <c r="Q125" s="1" t="s">
        <v>23097</v>
      </c>
      <c r="R125" s="1" t="s">
        <v>13739</v>
      </c>
      <c r="S125" s="1" t="s">
        <v>123</v>
      </c>
      <c r="T125" s="1"/>
      <c r="U125" s="1"/>
      <c r="V125" s="1" t="s">
        <v>13749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6802</v>
      </c>
      <c r="H126" s="1" t="s">
        <v>8399</v>
      </c>
      <c r="I126" s="1" t="s">
        <v>9853</v>
      </c>
      <c r="J126" s="1"/>
      <c r="K126" s="1" t="s">
        <v>23057</v>
      </c>
      <c r="L126" s="1" t="s">
        <v>124</v>
      </c>
      <c r="M126" s="1" t="s">
        <v>11502</v>
      </c>
      <c r="N126" s="1" t="s">
        <v>13050</v>
      </c>
      <c r="O126" s="1" t="s">
        <v>124</v>
      </c>
      <c r="P126" s="1" t="s">
        <v>23058</v>
      </c>
      <c r="Q126" s="1" t="s">
        <v>23098</v>
      </c>
      <c r="R126" s="1" t="s">
        <v>13739</v>
      </c>
      <c r="S126" s="1" t="s">
        <v>124</v>
      </c>
      <c r="T126" s="1"/>
      <c r="U126" s="1"/>
      <c r="V126" s="1" t="s">
        <v>13749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13875</v>
      </c>
      <c r="F127" s="1" t="s">
        <v>14997</v>
      </c>
      <c r="G127" s="1" t="s">
        <v>16083</v>
      </c>
      <c r="H127" s="1" t="s">
        <v>17158</v>
      </c>
      <c r="I127" s="1" t="s">
        <v>9854</v>
      </c>
      <c r="J127" s="1"/>
      <c r="K127" s="1" t="s">
        <v>23057</v>
      </c>
      <c r="L127" s="1" t="s">
        <v>125</v>
      </c>
      <c r="M127" s="1" t="s">
        <v>11503</v>
      </c>
      <c r="N127" s="1" t="s">
        <v>13050</v>
      </c>
      <c r="O127" s="1" t="s">
        <v>125</v>
      </c>
      <c r="P127" s="1" t="s">
        <v>23058</v>
      </c>
      <c r="Q127" s="1" t="s">
        <v>23099</v>
      </c>
      <c r="R127" s="1" t="s">
        <v>13739</v>
      </c>
      <c r="S127" s="1" t="s">
        <v>125</v>
      </c>
      <c r="T127" s="1"/>
      <c r="U127" s="1"/>
      <c r="V127" s="1" t="s">
        <v>13749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13876</v>
      </c>
      <c r="F128" s="1" t="s">
        <v>14998</v>
      </c>
      <c r="G128" s="1" t="s">
        <v>16084</v>
      </c>
      <c r="H128" s="1" t="s">
        <v>17159</v>
      </c>
      <c r="I128" s="1" t="s">
        <v>9855</v>
      </c>
      <c r="J128" s="1"/>
      <c r="K128" s="1" t="s">
        <v>23057</v>
      </c>
      <c r="L128" s="1" t="s">
        <v>126</v>
      </c>
      <c r="M128" s="1" t="s">
        <v>11504</v>
      </c>
      <c r="N128" s="1" t="s">
        <v>13050</v>
      </c>
      <c r="O128" s="1" t="s">
        <v>126</v>
      </c>
      <c r="P128" s="1" t="s">
        <v>23058</v>
      </c>
      <c r="Q128" s="1" t="s">
        <v>23100</v>
      </c>
      <c r="R128" s="1" t="s">
        <v>13739</v>
      </c>
      <c r="S128" s="1" t="s">
        <v>126</v>
      </c>
      <c r="T128" s="1"/>
      <c r="U128" s="1"/>
      <c r="V128" s="1" t="s">
        <v>13749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20007</v>
      </c>
      <c r="F129" s="1" t="s">
        <v>20830</v>
      </c>
      <c r="G129" s="1" t="s">
        <v>21629</v>
      </c>
      <c r="H129" s="1" t="s">
        <v>22415</v>
      </c>
      <c r="I129" s="1" t="s">
        <v>9856</v>
      </c>
      <c r="J129" s="1"/>
      <c r="K129" s="1" t="s">
        <v>23057</v>
      </c>
      <c r="L129" s="1" t="s">
        <v>127</v>
      </c>
      <c r="M129" s="1" t="s">
        <v>11505</v>
      </c>
      <c r="N129" s="1" t="s">
        <v>13050</v>
      </c>
      <c r="O129" s="1" t="s">
        <v>127</v>
      </c>
      <c r="P129" s="1" t="s">
        <v>23058</v>
      </c>
      <c r="Q129" s="1" t="s">
        <v>23101</v>
      </c>
      <c r="R129" s="1" t="s">
        <v>13739</v>
      </c>
      <c r="S129" s="1" t="s">
        <v>127</v>
      </c>
      <c r="T129" s="1"/>
      <c r="U129" s="1"/>
      <c r="V129" s="1" t="s">
        <v>13749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13877</v>
      </c>
      <c r="F130" s="1" t="s">
        <v>14999</v>
      </c>
      <c r="G130" s="1" t="s">
        <v>13877</v>
      </c>
      <c r="H130" s="1" t="s">
        <v>17160</v>
      </c>
      <c r="I130" s="1" t="s">
        <v>9857</v>
      </c>
      <c r="J130" s="1"/>
      <c r="K130" s="1" t="s">
        <v>23057</v>
      </c>
      <c r="L130" s="1" t="s">
        <v>128</v>
      </c>
      <c r="M130" s="1" t="s">
        <v>11506</v>
      </c>
      <c r="N130" s="1" t="s">
        <v>13050</v>
      </c>
      <c r="O130" s="1" t="s">
        <v>128</v>
      </c>
      <c r="P130" s="1" t="s">
        <v>23058</v>
      </c>
      <c r="Q130" s="1" t="s">
        <v>23102</v>
      </c>
      <c r="R130" s="1" t="s">
        <v>13739</v>
      </c>
      <c r="S130" s="1" t="s">
        <v>128</v>
      </c>
      <c r="T130" s="1"/>
      <c r="U130" s="1"/>
      <c r="V130" s="1" t="s">
        <v>13749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20008</v>
      </c>
      <c r="F131" s="1" t="s">
        <v>20831</v>
      </c>
      <c r="G131" s="1" t="s">
        <v>21630</v>
      </c>
      <c r="H131" s="1" t="s">
        <v>22416</v>
      </c>
      <c r="I131" s="1" t="s">
        <v>9858</v>
      </c>
      <c r="J131" s="1"/>
      <c r="K131" s="1" t="s">
        <v>23057</v>
      </c>
      <c r="L131" s="1" t="s">
        <v>129</v>
      </c>
      <c r="M131" s="1" t="s">
        <v>11507</v>
      </c>
      <c r="N131" s="1" t="s">
        <v>13050</v>
      </c>
      <c r="O131" s="1" t="s">
        <v>129</v>
      </c>
      <c r="P131" s="1" t="s">
        <v>23058</v>
      </c>
      <c r="Q131" s="1" t="s">
        <v>23103</v>
      </c>
      <c r="R131" s="1" t="s">
        <v>13739</v>
      </c>
      <c r="S131" s="1" t="s">
        <v>129</v>
      </c>
      <c r="T131" s="1"/>
      <c r="U131" s="1"/>
      <c r="V131" s="1" t="s">
        <v>13749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20009</v>
      </c>
      <c r="F132" s="1" t="s">
        <v>20832</v>
      </c>
      <c r="G132" s="1" t="s">
        <v>21631</v>
      </c>
      <c r="H132" s="1" t="s">
        <v>22417</v>
      </c>
      <c r="I132" s="1" t="s">
        <v>9859</v>
      </c>
      <c r="J132" s="1"/>
      <c r="K132" s="1" t="s">
        <v>23057</v>
      </c>
      <c r="L132" s="1" t="s">
        <v>130</v>
      </c>
      <c r="M132" s="1" t="s">
        <v>11508</v>
      </c>
      <c r="N132" s="1" t="s">
        <v>13050</v>
      </c>
      <c r="O132" s="1" t="s">
        <v>130</v>
      </c>
      <c r="P132" s="1" t="s">
        <v>23058</v>
      </c>
      <c r="Q132" s="1" t="s">
        <v>23104</v>
      </c>
      <c r="R132" s="1" t="s">
        <v>13739</v>
      </c>
      <c r="S132" s="1" t="s">
        <v>130</v>
      </c>
      <c r="T132" s="1"/>
      <c r="U132" s="1"/>
      <c r="V132" s="1" t="s">
        <v>13749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6808</v>
      </c>
      <c r="H133" s="1" t="s">
        <v>8406</v>
      </c>
      <c r="I133" s="1" t="s">
        <v>9860</v>
      </c>
      <c r="J133" s="1"/>
      <c r="K133" s="1" t="s">
        <v>23057</v>
      </c>
      <c r="L133" s="1" t="s">
        <v>131</v>
      </c>
      <c r="M133" s="1" t="s">
        <v>11509</v>
      </c>
      <c r="N133" s="1" t="s">
        <v>13050</v>
      </c>
      <c r="O133" s="1" t="s">
        <v>131</v>
      </c>
      <c r="P133" s="1" t="s">
        <v>23058</v>
      </c>
      <c r="Q133" s="1" t="s">
        <v>23105</v>
      </c>
      <c r="R133" s="1" t="s">
        <v>13739</v>
      </c>
      <c r="S133" s="1" t="s">
        <v>131</v>
      </c>
      <c r="T133" s="1"/>
      <c r="U133" s="1"/>
      <c r="V133" s="1" t="s">
        <v>13749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20010</v>
      </c>
      <c r="F134" s="1" t="s">
        <v>20833</v>
      </c>
      <c r="G134" s="1" t="s">
        <v>21632</v>
      </c>
      <c r="H134" s="1" t="s">
        <v>22418</v>
      </c>
      <c r="I134" s="1" t="s">
        <v>9861</v>
      </c>
      <c r="J134" s="1"/>
      <c r="K134" s="1" t="s">
        <v>23057</v>
      </c>
      <c r="L134" s="1" t="s">
        <v>132</v>
      </c>
      <c r="M134" s="1" t="s">
        <v>11510</v>
      </c>
      <c r="N134" s="1" t="s">
        <v>13050</v>
      </c>
      <c r="O134" s="1" t="s">
        <v>132</v>
      </c>
      <c r="P134" s="1" t="s">
        <v>23058</v>
      </c>
      <c r="Q134" s="1" t="s">
        <v>23106</v>
      </c>
      <c r="R134" s="1" t="s">
        <v>13739</v>
      </c>
      <c r="S134" s="1" t="s">
        <v>132</v>
      </c>
      <c r="T134" s="1"/>
      <c r="U134" s="1"/>
      <c r="V134" s="1" t="s">
        <v>13749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20011</v>
      </c>
      <c r="F135" s="1" t="s">
        <v>20834</v>
      </c>
      <c r="G135" s="1" t="s">
        <v>21633</v>
      </c>
      <c r="H135" s="1" t="s">
        <v>22419</v>
      </c>
      <c r="I135" s="1" t="s">
        <v>9862</v>
      </c>
      <c r="J135" s="1"/>
      <c r="K135" s="1" t="s">
        <v>23057</v>
      </c>
      <c r="L135" s="1" t="s">
        <v>133</v>
      </c>
      <c r="M135" s="1" t="s">
        <v>11511</v>
      </c>
      <c r="N135" s="1" t="s">
        <v>13050</v>
      </c>
      <c r="O135" s="1" t="s">
        <v>133</v>
      </c>
      <c r="P135" s="1" t="s">
        <v>23058</v>
      </c>
      <c r="Q135" s="1" t="s">
        <v>23107</v>
      </c>
      <c r="R135" s="1" t="s">
        <v>13739</v>
      </c>
      <c r="S135" s="1" t="s">
        <v>133</v>
      </c>
      <c r="T135" s="1"/>
      <c r="U135" s="1"/>
      <c r="V135" s="1" t="s">
        <v>13749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20012</v>
      </c>
      <c r="F136" s="1" t="s">
        <v>20835</v>
      </c>
      <c r="G136" s="1" t="s">
        <v>21634</v>
      </c>
      <c r="H136" s="1" t="s">
        <v>20835</v>
      </c>
      <c r="I136" s="1" t="s">
        <v>9863</v>
      </c>
      <c r="J136" s="1"/>
      <c r="K136" s="1" t="s">
        <v>23057</v>
      </c>
      <c r="L136" s="1" t="s">
        <v>134</v>
      </c>
      <c r="M136" s="1" t="s">
        <v>11512</v>
      </c>
      <c r="N136" s="1" t="s">
        <v>13050</v>
      </c>
      <c r="O136" s="1" t="s">
        <v>134</v>
      </c>
      <c r="P136" s="1" t="s">
        <v>23058</v>
      </c>
      <c r="Q136" s="1" t="s">
        <v>23108</v>
      </c>
      <c r="R136" s="1" t="s">
        <v>13739</v>
      </c>
      <c r="S136" s="1" t="s">
        <v>134</v>
      </c>
      <c r="T136" s="1"/>
      <c r="U136" s="1"/>
      <c r="V136" s="1" t="s">
        <v>13749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6812</v>
      </c>
      <c r="H137" s="1" t="s">
        <v>8409</v>
      </c>
      <c r="I137" s="1" t="s">
        <v>9864</v>
      </c>
      <c r="J137" s="1"/>
      <c r="K137" s="1" t="s">
        <v>23057</v>
      </c>
      <c r="L137" s="1" t="s">
        <v>135</v>
      </c>
      <c r="M137" s="1" t="s">
        <v>11513</v>
      </c>
      <c r="N137" s="1" t="s">
        <v>13050</v>
      </c>
      <c r="O137" s="1" t="s">
        <v>135</v>
      </c>
      <c r="P137" s="1" t="s">
        <v>23058</v>
      </c>
      <c r="Q137" s="1" t="s">
        <v>23109</v>
      </c>
      <c r="R137" s="1" t="s">
        <v>13739</v>
      </c>
      <c r="S137" s="1" t="s">
        <v>135</v>
      </c>
      <c r="T137" s="1"/>
      <c r="U137" s="1"/>
      <c r="V137" s="1" t="s">
        <v>13749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20013</v>
      </c>
      <c r="F138" s="1" t="s">
        <v>20013</v>
      </c>
      <c r="G138" s="1" t="s">
        <v>21635</v>
      </c>
      <c r="H138" s="1" t="s">
        <v>22420</v>
      </c>
      <c r="I138" s="1" t="s">
        <v>9865</v>
      </c>
      <c r="J138" s="1"/>
      <c r="K138" s="1" t="s">
        <v>23057</v>
      </c>
      <c r="L138" s="1" t="s">
        <v>136</v>
      </c>
      <c r="M138" s="1" t="s">
        <v>11514</v>
      </c>
      <c r="N138" s="1" t="s">
        <v>13050</v>
      </c>
      <c r="O138" s="1" t="s">
        <v>136</v>
      </c>
      <c r="P138" s="1" t="s">
        <v>23058</v>
      </c>
      <c r="Q138" s="1" t="s">
        <v>23110</v>
      </c>
      <c r="R138" s="1" t="s">
        <v>13739</v>
      </c>
      <c r="S138" s="1" t="s">
        <v>136</v>
      </c>
      <c r="T138" s="1"/>
      <c r="U138" s="1"/>
      <c r="V138" s="1" t="s">
        <v>13749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20014</v>
      </c>
      <c r="F139" s="1" t="s">
        <v>20836</v>
      </c>
      <c r="G139" s="1" t="s">
        <v>21636</v>
      </c>
      <c r="H139" s="1" t="s">
        <v>22421</v>
      </c>
      <c r="I139" s="1" t="s">
        <v>9866</v>
      </c>
      <c r="J139" s="1"/>
      <c r="K139" s="1" t="s">
        <v>23057</v>
      </c>
      <c r="L139" s="1" t="s">
        <v>137</v>
      </c>
      <c r="M139" s="1" t="s">
        <v>11515</v>
      </c>
      <c r="N139" s="1" t="s">
        <v>13050</v>
      </c>
      <c r="O139" s="1" t="s">
        <v>137</v>
      </c>
      <c r="P139" s="1" t="s">
        <v>23058</v>
      </c>
      <c r="Q139" s="1" t="s">
        <v>23111</v>
      </c>
      <c r="R139" s="1" t="s">
        <v>13739</v>
      </c>
      <c r="S139" s="1" t="s">
        <v>137</v>
      </c>
      <c r="T139" s="1"/>
      <c r="U139" s="1"/>
      <c r="V139" s="1" t="s">
        <v>13749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20015</v>
      </c>
      <c r="F140" s="1" t="s">
        <v>20837</v>
      </c>
      <c r="G140" s="1" t="s">
        <v>21637</v>
      </c>
      <c r="H140" s="1" t="s">
        <v>20015</v>
      </c>
      <c r="I140" s="1" t="s">
        <v>9867</v>
      </c>
      <c r="J140" s="1"/>
      <c r="K140" s="1" t="s">
        <v>23057</v>
      </c>
      <c r="L140" s="1" t="s">
        <v>138</v>
      </c>
      <c r="M140" s="1" t="s">
        <v>11516</v>
      </c>
      <c r="N140" s="1" t="s">
        <v>13050</v>
      </c>
      <c r="O140" s="1" t="s">
        <v>138</v>
      </c>
      <c r="P140" s="1" t="s">
        <v>23058</v>
      </c>
      <c r="Q140" s="1" t="s">
        <v>23112</v>
      </c>
      <c r="R140" s="1" t="s">
        <v>13739</v>
      </c>
      <c r="S140" s="1" t="s">
        <v>138</v>
      </c>
      <c r="T140" s="1"/>
      <c r="U140" s="1"/>
      <c r="V140" s="1" t="s">
        <v>13749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20016</v>
      </c>
      <c r="F141" s="1" t="s">
        <v>20838</v>
      </c>
      <c r="G141" s="1" t="s">
        <v>21638</v>
      </c>
      <c r="H141" s="1" t="s">
        <v>22422</v>
      </c>
      <c r="I141" s="1" t="s">
        <v>9868</v>
      </c>
      <c r="J141" s="1"/>
      <c r="K141" s="1" t="s">
        <v>23057</v>
      </c>
      <c r="L141" s="1" t="s">
        <v>139</v>
      </c>
      <c r="M141" s="1" t="s">
        <v>11517</v>
      </c>
      <c r="N141" s="1" t="s">
        <v>13050</v>
      </c>
      <c r="O141" s="1" t="s">
        <v>139</v>
      </c>
      <c r="P141" s="1" t="s">
        <v>23058</v>
      </c>
      <c r="Q141" s="1" t="s">
        <v>23113</v>
      </c>
      <c r="R141" s="1" t="s">
        <v>13739</v>
      </c>
      <c r="S141" s="1" t="s">
        <v>139</v>
      </c>
      <c r="T141" s="1"/>
      <c r="U141" s="1"/>
      <c r="V141" s="1" t="s">
        <v>13749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20017</v>
      </c>
      <c r="F142" s="1" t="s">
        <v>20839</v>
      </c>
      <c r="G142" s="1" t="s">
        <v>21639</v>
      </c>
      <c r="H142" s="1" t="s">
        <v>22423</v>
      </c>
      <c r="I142" s="1" t="s">
        <v>9869</v>
      </c>
      <c r="J142" s="1"/>
      <c r="K142" s="1" t="s">
        <v>23057</v>
      </c>
      <c r="L142" s="1" t="s">
        <v>140</v>
      </c>
      <c r="M142" s="1" t="s">
        <v>11518</v>
      </c>
      <c r="N142" s="1" t="s">
        <v>13050</v>
      </c>
      <c r="O142" s="1" t="s">
        <v>140</v>
      </c>
      <c r="P142" s="1" t="s">
        <v>23058</v>
      </c>
      <c r="Q142" s="1" t="s">
        <v>23114</v>
      </c>
      <c r="R142" s="1" t="s">
        <v>13739</v>
      </c>
      <c r="S142" s="1" t="s">
        <v>140</v>
      </c>
      <c r="T142" s="1"/>
      <c r="U142" s="1"/>
      <c r="V142" s="1" t="s">
        <v>13749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13889</v>
      </c>
      <c r="F143" s="1" t="s">
        <v>15010</v>
      </c>
      <c r="G143" s="1" t="s">
        <v>16096</v>
      </c>
      <c r="H143" s="1" t="s">
        <v>17170</v>
      </c>
      <c r="I143" s="1" t="s">
        <v>9870</v>
      </c>
      <c r="J143" s="1"/>
      <c r="K143" s="1" t="s">
        <v>23057</v>
      </c>
      <c r="L143" s="1" t="s">
        <v>141</v>
      </c>
      <c r="M143" s="1" t="s">
        <v>11519</v>
      </c>
      <c r="N143" s="1" t="s">
        <v>13050</v>
      </c>
      <c r="O143" s="1" t="s">
        <v>141</v>
      </c>
      <c r="P143" s="1" t="s">
        <v>23058</v>
      </c>
      <c r="Q143" s="1" t="s">
        <v>23115</v>
      </c>
      <c r="R143" s="1" t="s">
        <v>13739</v>
      </c>
      <c r="S143" s="1" t="s">
        <v>141</v>
      </c>
      <c r="T143" s="1"/>
      <c r="U143" s="1"/>
      <c r="V143" s="1" t="s">
        <v>13749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20018</v>
      </c>
      <c r="F144" s="1" t="s">
        <v>20840</v>
      </c>
      <c r="G144" s="1" t="s">
        <v>21640</v>
      </c>
      <c r="H144" s="1" t="s">
        <v>22424</v>
      </c>
      <c r="I144" s="1" t="s">
        <v>9871</v>
      </c>
      <c r="J144" s="1"/>
      <c r="K144" s="1" t="s">
        <v>23057</v>
      </c>
      <c r="L144" s="1" t="s">
        <v>142</v>
      </c>
      <c r="M144" s="1" t="s">
        <v>11520</v>
      </c>
      <c r="N144" s="1" t="s">
        <v>13050</v>
      </c>
      <c r="O144" s="1" t="s">
        <v>142</v>
      </c>
      <c r="P144" s="1" t="s">
        <v>23058</v>
      </c>
      <c r="Q144" s="1" t="s">
        <v>23116</v>
      </c>
      <c r="R144" s="1" t="s">
        <v>13739</v>
      </c>
      <c r="S144" s="1" t="s">
        <v>142</v>
      </c>
      <c r="T144" s="1"/>
      <c r="U144" s="1"/>
      <c r="V144" s="1" t="s">
        <v>13749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20019</v>
      </c>
      <c r="F145" s="1" t="s">
        <v>20841</v>
      </c>
      <c r="G145" s="1" t="s">
        <v>21641</v>
      </c>
      <c r="H145" s="1" t="s">
        <v>22425</v>
      </c>
      <c r="I145" s="1" t="s">
        <v>9872</v>
      </c>
      <c r="J145" s="1"/>
      <c r="K145" s="1" t="s">
        <v>23057</v>
      </c>
      <c r="L145" s="1" t="s">
        <v>143</v>
      </c>
      <c r="M145" s="1" t="s">
        <v>11521</v>
      </c>
      <c r="N145" s="1" t="s">
        <v>13050</v>
      </c>
      <c r="O145" s="1" t="s">
        <v>143</v>
      </c>
      <c r="P145" s="1" t="s">
        <v>23058</v>
      </c>
      <c r="Q145" s="1" t="s">
        <v>23117</v>
      </c>
      <c r="R145" s="1" t="s">
        <v>13739</v>
      </c>
      <c r="S145" s="1" t="s">
        <v>143</v>
      </c>
      <c r="T145" s="1"/>
      <c r="U145" s="1"/>
      <c r="V145" s="1" t="s">
        <v>13749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20020</v>
      </c>
      <c r="F146" s="1" t="s">
        <v>20842</v>
      </c>
      <c r="G146" s="1" t="s">
        <v>21642</v>
      </c>
      <c r="H146" s="1" t="s">
        <v>20842</v>
      </c>
      <c r="I146" s="1" t="s">
        <v>9873</v>
      </c>
      <c r="J146" s="1"/>
      <c r="K146" s="1" t="s">
        <v>23057</v>
      </c>
      <c r="L146" s="1" t="s">
        <v>144</v>
      </c>
      <c r="M146" s="1" t="s">
        <v>11522</v>
      </c>
      <c r="N146" s="1" t="s">
        <v>13050</v>
      </c>
      <c r="O146" s="1" t="s">
        <v>144</v>
      </c>
      <c r="P146" s="1" t="s">
        <v>23058</v>
      </c>
      <c r="Q146" s="1" t="s">
        <v>23118</v>
      </c>
      <c r="R146" s="1" t="s">
        <v>13739</v>
      </c>
      <c r="S146" s="1" t="s">
        <v>144</v>
      </c>
      <c r="T146" s="1"/>
      <c r="U146" s="1"/>
      <c r="V146" s="1" t="s">
        <v>13749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20021</v>
      </c>
      <c r="F147" s="1" t="s">
        <v>20843</v>
      </c>
      <c r="G147" s="1" t="s">
        <v>21643</v>
      </c>
      <c r="H147" s="1" t="s">
        <v>22426</v>
      </c>
      <c r="I147" s="1" t="s">
        <v>9874</v>
      </c>
      <c r="J147" s="1"/>
      <c r="K147" s="1" t="s">
        <v>23057</v>
      </c>
      <c r="L147" s="1" t="s">
        <v>145</v>
      </c>
      <c r="M147" s="1" t="s">
        <v>11523</v>
      </c>
      <c r="N147" s="1" t="s">
        <v>13050</v>
      </c>
      <c r="O147" s="1" t="s">
        <v>145</v>
      </c>
      <c r="P147" s="1" t="s">
        <v>23058</v>
      </c>
      <c r="Q147" s="1" t="s">
        <v>23119</v>
      </c>
      <c r="R147" s="1" t="s">
        <v>13739</v>
      </c>
      <c r="S147" s="1" t="s">
        <v>145</v>
      </c>
      <c r="T147" s="1"/>
      <c r="U147" s="1"/>
      <c r="V147" s="1" t="s">
        <v>13749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20022</v>
      </c>
      <c r="F148" s="1" t="s">
        <v>20844</v>
      </c>
      <c r="G148" s="1" t="s">
        <v>21644</v>
      </c>
      <c r="H148" s="1" t="s">
        <v>22427</v>
      </c>
      <c r="I148" s="1" t="s">
        <v>9875</v>
      </c>
      <c r="J148" s="1"/>
      <c r="K148" s="1" t="s">
        <v>23057</v>
      </c>
      <c r="L148" s="1" t="s">
        <v>146</v>
      </c>
      <c r="M148" s="1" t="s">
        <v>11524</v>
      </c>
      <c r="N148" s="1" t="s">
        <v>13050</v>
      </c>
      <c r="O148" s="1" t="s">
        <v>146</v>
      </c>
      <c r="P148" s="1" t="s">
        <v>23058</v>
      </c>
      <c r="Q148" s="1" t="s">
        <v>23120</v>
      </c>
      <c r="R148" s="1" t="s">
        <v>13739</v>
      </c>
      <c r="S148" s="1" t="s">
        <v>146</v>
      </c>
      <c r="T148" s="1"/>
      <c r="U148" s="1"/>
      <c r="V148" s="1" t="s">
        <v>13749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20023</v>
      </c>
      <c r="F149" s="1" t="s">
        <v>20845</v>
      </c>
      <c r="G149" s="1" t="s">
        <v>21645</v>
      </c>
      <c r="H149" s="1" t="s">
        <v>22428</v>
      </c>
      <c r="I149" s="1" t="s">
        <v>9876</v>
      </c>
      <c r="J149" s="1"/>
      <c r="K149" s="1" t="s">
        <v>23057</v>
      </c>
      <c r="L149" s="1" t="s">
        <v>147</v>
      </c>
      <c r="M149" s="1" t="s">
        <v>11525</v>
      </c>
      <c r="N149" s="1" t="s">
        <v>13050</v>
      </c>
      <c r="O149" s="1" t="s">
        <v>147</v>
      </c>
      <c r="P149" s="1" t="s">
        <v>23058</v>
      </c>
      <c r="Q149" s="1" t="s">
        <v>23121</v>
      </c>
      <c r="R149" s="1" t="s">
        <v>13739</v>
      </c>
      <c r="S149" s="1" t="s">
        <v>147</v>
      </c>
      <c r="T149" s="1"/>
      <c r="U149" s="1"/>
      <c r="V149" s="1" t="s">
        <v>13749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20024</v>
      </c>
      <c r="F150" s="1" t="s">
        <v>20846</v>
      </c>
      <c r="G150" s="1" t="s">
        <v>21646</v>
      </c>
      <c r="H150" s="1" t="s">
        <v>22429</v>
      </c>
      <c r="I150" s="1" t="s">
        <v>9877</v>
      </c>
      <c r="J150" s="1"/>
      <c r="K150" s="1" t="s">
        <v>23057</v>
      </c>
      <c r="L150" s="1" t="s">
        <v>148</v>
      </c>
      <c r="M150" s="1" t="s">
        <v>11526</v>
      </c>
      <c r="N150" s="1" t="s">
        <v>13050</v>
      </c>
      <c r="O150" s="1" t="s">
        <v>148</v>
      </c>
      <c r="P150" s="1" t="s">
        <v>23058</v>
      </c>
      <c r="Q150" s="1" t="s">
        <v>23122</v>
      </c>
      <c r="R150" s="1" t="s">
        <v>13739</v>
      </c>
      <c r="S150" s="1" t="s">
        <v>148</v>
      </c>
      <c r="T150" s="1"/>
      <c r="U150" s="1"/>
      <c r="V150" s="1" t="s">
        <v>13749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20025</v>
      </c>
      <c r="F151" s="1" t="s">
        <v>20847</v>
      </c>
      <c r="G151" s="1" t="s">
        <v>21647</v>
      </c>
      <c r="H151" s="1" t="s">
        <v>22430</v>
      </c>
      <c r="I151" s="1" t="s">
        <v>9878</v>
      </c>
      <c r="J151" s="1"/>
      <c r="K151" s="1" t="s">
        <v>23057</v>
      </c>
      <c r="L151" s="1" t="s">
        <v>149</v>
      </c>
      <c r="M151" s="1" t="s">
        <v>11527</v>
      </c>
      <c r="N151" s="1" t="s">
        <v>13050</v>
      </c>
      <c r="O151" s="1" t="s">
        <v>149</v>
      </c>
      <c r="P151" s="1" t="s">
        <v>23058</v>
      </c>
      <c r="Q151" s="1" t="s">
        <v>23123</v>
      </c>
      <c r="R151" s="1" t="s">
        <v>13739</v>
      </c>
      <c r="S151" s="1" t="s">
        <v>149</v>
      </c>
      <c r="T151" s="1"/>
      <c r="U151" s="1"/>
      <c r="V151" s="1" t="s">
        <v>13749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20026</v>
      </c>
      <c r="F152" s="1" t="s">
        <v>20848</v>
      </c>
      <c r="G152" s="1" t="s">
        <v>21648</v>
      </c>
      <c r="H152" s="1" t="s">
        <v>22431</v>
      </c>
      <c r="I152" s="1" t="s">
        <v>9879</v>
      </c>
      <c r="J152" s="1"/>
      <c r="K152" s="1" t="s">
        <v>23057</v>
      </c>
      <c r="L152" s="1" t="s">
        <v>150</v>
      </c>
      <c r="M152" s="1" t="s">
        <v>11528</v>
      </c>
      <c r="N152" s="1" t="s">
        <v>13050</v>
      </c>
      <c r="O152" s="1" t="s">
        <v>150</v>
      </c>
      <c r="P152" s="1" t="s">
        <v>23058</v>
      </c>
      <c r="Q152" s="1" t="s">
        <v>23124</v>
      </c>
      <c r="R152" s="1" t="s">
        <v>13739</v>
      </c>
      <c r="S152" s="1" t="s">
        <v>150</v>
      </c>
      <c r="T152" s="1"/>
      <c r="U152" s="1"/>
      <c r="V152" s="1" t="s">
        <v>13749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20027</v>
      </c>
      <c r="F153" s="1" t="s">
        <v>20849</v>
      </c>
      <c r="G153" s="1" t="s">
        <v>21649</v>
      </c>
      <c r="H153" s="1" t="s">
        <v>22432</v>
      </c>
      <c r="I153" s="1" t="s">
        <v>9880</v>
      </c>
      <c r="J153" s="1"/>
      <c r="K153" s="1" t="s">
        <v>23057</v>
      </c>
      <c r="L153" s="1" t="s">
        <v>151</v>
      </c>
      <c r="M153" s="1" t="s">
        <v>11529</v>
      </c>
      <c r="N153" s="1" t="s">
        <v>13050</v>
      </c>
      <c r="O153" s="1" t="s">
        <v>151</v>
      </c>
      <c r="P153" s="1" t="s">
        <v>23058</v>
      </c>
      <c r="Q153" s="1" t="s">
        <v>23125</v>
      </c>
      <c r="R153" s="1" t="s">
        <v>13739</v>
      </c>
      <c r="S153" s="1" t="s">
        <v>151</v>
      </c>
      <c r="T153" s="1"/>
      <c r="U153" s="1"/>
      <c r="V153" s="1" t="s">
        <v>13749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20028</v>
      </c>
      <c r="F154" s="1" t="s">
        <v>20850</v>
      </c>
      <c r="G154" s="1" t="s">
        <v>20028</v>
      </c>
      <c r="H154" s="1" t="s">
        <v>22433</v>
      </c>
      <c r="I154" s="1" t="s">
        <v>9881</v>
      </c>
      <c r="J154" s="1"/>
      <c r="K154" s="1" t="s">
        <v>23057</v>
      </c>
      <c r="L154" s="1" t="s">
        <v>152</v>
      </c>
      <c r="M154" s="1" t="s">
        <v>11530</v>
      </c>
      <c r="N154" s="1" t="s">
        <v>13050</v>
      </c>
      <c r="O154" s="1" t="s">
        <v>152</v>
      </c>
      <c r="P154" s="1" t="s">
        <v>23058</v>
      </c>
      <c r="Q154" s="1" t="s">
        <v>23126</v>
      </c>
      <c r="R154" s="1" t="s">
        <v>13739</v>
      </c>
      <c r="S154" s="1" t="s">
        <v>152</v>
      </c>
      <c r="T154" s="1"/>
      <c r="U154" s="1"/>
      <c r="V154" s="1" t="s">
        <v>13749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20029</v>
      </c>
      <c r="F155" s="1" t="s">
        <v>20851</v>
      </c>
      <c r="G155" s="1" t="s">
        <v>21650</v>
      </c>
      <c r="H155" s="1" t="s">
        <v>22434</v>
      </c>
      <c r="I155" s="1" t="s">
        <v>9882</v>
      </c>
      <c r="J155" s="1"/>
      <c r="K155" s="1" t="s">
        <v>23057</v>
      </c>
      <c r="L155" s="1" t="s">
        <v>153</v>
      </c>
      <c r="M155" s="1" t="s">
        <v>11531</v>
      </c>
      <c r="N155" s="1" t="s">
        <v>13050</v>
      </c>
      <c r="O155" s="1" t="s">
        <v>153</v>
      </c>
      <c r="P155" s="1" t="s">
        <v>23058</v>
      </c>
      <c r="Q155" s="1" t="s">
        <v>23127</v>
      </c>
      <c r="R155" s="1" t="s">
        <v>13739</v>
      </c>
      <c r="S155" s="1" t="s">
        <v>153</v>
      </c>
      <c r="T155" s="1"/>
      <c r="U155" s="1"/>
      <c r="V155" s="1" t="s">
        <v>13749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20030</v>
      </c>
      <c r="F156" s="1" t="s">
        <v>20852</v>
      </c>
      <c r="G156" s="1" t="s">
        <v>21651</v>
      </c>
      <c r="H156" s="1" t="s">
        <v>22435</v>
      </c>
      <c r="I156" s="1" t="s">
        <v>9883</v>
      </c>
      <c r="J156" s="1"/>
      <c r="K156" s="1" t="s">
        <v>23057</v>
      </c>
      <c r="L156" s="1" t="s">
        <v>154</v>
      </c>
      <c r="M156" s="1" t="s">
        <v>11532</v>
      </c>
      <c r="N156" s="1" t="s">
        <v>13050</v>
      </c>
      <c r="O156" s="1" t="s">
        <v>154</v>
      </c>
      <c r="P156" s="1" t="s">
        <v>23058</v>
      </c>
      <c r="Q156" s="1" t="s">
        <v>23128</v>
      </c>
      <c r="R156" s="1" t="s">
        <v>13739</v>
      </c>
      <c r="S156" s="1" t="s">
        <v>154</v>
      </c>
      <c r="T156" s="1"/>
      <c r="U156" s="1"/>
      <c r="V156" s="1" t="s">
        <v>13749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20031</v>
      </c>
      <c r="F157" s="1" t="s">
        <v>20853</v>
      </c>
      <c r="G157" s="1" t="s">
        <v>21652</v>
      </c>
      <c r="H157" s="1" t="s">
        <v>22436</v>
      </c>
      <c r="I157" s="1" t="s">
        <v>9884</v>
      </c>
      <c r="J157" s="1"/>
      <c r="K157" s="1" t="s">
        <v>23057</v>
      </c>
      <c r="L157" s="1" t="s">
        <v>155</v>
      </c>
      <c r="M157" s="1" t="s">
        <v>11533</v>
      </c>
      <c r="N157" s="1" t="s">
        <v>13050</v>
      </c>
      <c r="O157" s="1" t="s">
        <v>155</v>
      </c>
      <c r="P157" s="1" t="s">
        <v>23058</v>
      </c>
      <c r="Q157" s="1" t="s">
        <v>23129</v>
      </c>
      <c r="R157" s="1" t="s">
        <v>13739</v>
      </c>
      <c r="S157" s="1" t="s">
        <v>155</v>
      </c>
      <c r="T157" s="1"/>
      <c r="U157" s="1"/>
      <c r="V157" s="1" t="s">
        <v>13749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20032</v>
      </c>
      <c r="F158" s="1" t="s">
        <v>20854</v>
      </c>
      <c r="G158" s="1" t="s">
        <v>21653</v>
      </c>
      <c r="H158" s="1" t="s">
        <v>22437</v>
      </c>
      <c r="I158" s="1" t="s">
        <v>9885</v>
      </c>
      <c r="J158" s="1"/>
      <c r="K158" s="1" t="s">
        <v>23057</v>
      </c>
      <c r="L158" s="1" t="s">
        <v>156</v>
      </c>
      <c r="M158" s="1" t="s">
        <v>11534</v>
      </c>
      <c r="N158" s="1" t="s">
        <v>13050</v>
      </c>
      <c r="O158" s="1" t="s">
        <v>156</v>
      </c>
      <c r="P158" s="1" t="s">
        <v>23058</v>
      </c>
      <c r="Q158" s="1" t="s">
        <v>23130</v>
      </c>
      <c r="R158" s="1" t="s">
        <v>13739</v>
      </c>
      <c r="S158" s="1" t="s">
        <v>156</v>
      </c>
      <c r="T158" s="1"/>
      <c r="U158" s="1"/>
      <c r="V158" s="1" t="s">
        <v>13749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20033</v>
      </c>
      <c r="F159" s="1" t="s">
        <v>20855</v>
      </c>
      <c r="G159" s="1" t="s">
        <v>21654</v>
      </c>
      <c r="H159" s="1" t="s">
        <v>22438</v>
      </c>
      <c r="I159" s="1" t="s">
        <v>9886</v>
      </c>
      <c r="J159" s="1"/>
      <c r="K159" s="1" t="s">
        <v>23057</v>
      </c>
      <c r="L159" s="1" t="s">
        <v>157</v>
      </c>
      <c r="M159" s="1" t="s">
        <v>11535</v>
      </c>
      <c r="N159" s="1" t="s">
        <v>13050</v>
      </c>
      <c r="O159" s="1" t="s">
        <v>157</v>
      </c>
      <c r="P159" s="1" t="s">
        <v>23058</v>
      </c>
      <c r="Q159" s="1" t="s">
        <v>23131</v>
      </c>
      <c r="R159" s="1" t="s">
        <v>13739</v>
      </c>
      <c r="S159" s="1" t="s">
        <v>157</v>
      </c>
      <c r="T159" s="1"/>
      <c r="U159" s="1"/>
      <c r="V159" s="1" t="s">
        <v>13749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13901</v>
      </c>
      <c r="F160" s="1" t="s">
        <v>15022</v>
      </c>
      <c r="G160" s="1" t="s">
        <v>16107</v>
      </c>
      <c r="H160" s="1" t="s">
        <v>17182</v>
      </c>
      <c r="I160" s="1" t="s">
        <v>9887</v>
      </c>
      <c r="J160" s="1"/>
      <c r="K160" s="1" t="s">
        <v>23057</v>
      </c>
      <c r="L160" s="1" t="s">
        <v>158</v>
      </c>
      <c r="M160" s="1" t="s">
        <v>11536</v>
      </c>
      <c r="N160" s="1" t="s">
        <v>13050</v>
      </c>
      <c r="O160" s="1" t="s">
        <v>158</v>
      </c>
      <c r="P160" s="1" t="s">
        <v>23058</v>
      </c>
      <c r="Q160" s="1" t="s">
        <v>23132</v>
      </c>
      <c r="R160" s="1" t="s">
        <v>13739</v>
      </c>
      <c r="S160" s="1" t="s">
        <v>158</v>
      </c>
      <c r="T160" s="1"/>
      <c r="U160" s="1"/>
      <c r="V160" s="1" t="s">
        <v>13749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20034</v>
      </c>
      <c r="F161" s="1" t="s">
        <v>20856</v>
      </c>
      <c r="G161" s="1" t="s">
        <v>21655</v>
      </c>
      <c r="H161" s="1" t="s">
        <v>22439</v>
      </c>
      <c r="I161" s="1" t="s">
        <v>9888</v>
      </c>
      <c r="J161" s="1"/>
      <c r="K161" s="1" t="s">
        <v>23057</v>
      </c>
      <c r="L161" s="1" t="s">
        <v>159</v>
      </c>
      <c r="M161" s="1" t="s">
        <v>11537</v>
      </c>
      <c r="N161" s="1" t="s">
        <v>13050</v>
      </c>
      <c r="O161" s="1" t="s">
        <v>159</v>
      </c>
      <c r="P161" s="1" t="s">
        <v>23058</v>
      </c>
      <c r="Q161" s="1" t="s">
        <v>23133</v>
      </c>
      <c r="R161" s="1" t="s">
        <v>13739</v>
      </c>
      <c r="S161" s="1" t="s">
        <v>159</v>
      </c>
      <c r="T161" s="1"/>
      <c r="U161" s="1"/>
      <c r="V161" s="1" t="s">
        <v>13749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20035</v>
      </c>
      <c r="F162" s="1" t="s">
        <v>20857</v>
      </c>
      <c r="G162" s="1" t="s">
        <v>21656</v>
      </c>
      <c r="H162" s="1" t="s">
        <v>22440</v>
      </c>
      <c r="I162" s="1" t="s">
        <v>9889</v>
      </c>
      <c r="J162" s="1"/>
      <c r="K162" s="1" t="s">
        <v>23057</v>
      </c>
      <c r="L162" s="1" t="s">
        <v>160</v>
      </c>
      <c r="M162" s="1" t="s">
        <v>11538</v>
      </c>
      <c r="N162" s="1" t="s">
        <v>13050</v>
      </c>
      <c r="O162" s="1" t="s">
        <v>160</v>
      </c>
      <c r="P162" s="1" t="s">
        <v>23058</v>
      </c>
      <c r="Q162" s="1" t="s">
        <v>23134</v>
      </c>
      <c r="R162" s="1" t="s">
        <v>13739</v>
      </c>
      <c r="S162" s="1" t="s">
        <v>160</v>
      </c>
      <c r="T162" s="1"/>
      <c r="U162" s="1"/>
      <c r="V162" s="1" t="s">
        <v>13749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20036</v>
      </c>
      <c r="F163" s="1" t="s">
        <v>20858</v>
      </c>
      <c r="G163" s="1" t="s">
        <v>21657</v>
      </c>
      <c r="H163" s="1" t="s">
        <v>21657</v>
      </c>
      <c r="I163" s="1" t="s">
        <v>9890</v>
      </c>
      <c r="J163" s="1"/>
      <c r="K163" s="1" t="s">
        <v>23057</v>
      </c>
      <c r="L163" s="1" t="s">
        <v>161</v>
      </c>
      <c r="M163" s="1" t="s">
        <v>11539</v>
      </c>
      <c r="N163" s="1" t="s">
        <v>13050</v>
      </c>
      <c r="O163" s="1" t="s">
        <v>161</v>
      </c>
      <c r="P163" s="1" t="s">
        <v>23058</v>
      </c>
      <c r="Q163" s="1" t="s">
        <v>23135</v>
      </c>
      <c r="R163" s="1" t="s">
        <v>13739</v>
      </c>
      <c r="S163" s="1" t="s">
        <v>161</v>
      </c>
      <c r="T163" s="1"/>
      <c r="U163" s="1"/>
      <c r="V163" s="1" t="s">
        <v>13749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20037</v>
      </c>
      <c r="F164" s="1" t="s">
        <v>20859</v>
      </c>
      <c r="G164" s="1" t="s">
        <v>21658</v>
      </c>
      <c r="H164" s="1" t="s">
        <v>22441</v>
      </c>
      <c r="I164" s="1" t="s">
        <v>9891</v>
      </c>
      <c r="J164" s="1"/>
      <c r="K164" s="1" t="s">
        <v>23057</v>
      </c>
      <c r="L164" s="1" t="s">
        <v>162</v>
      </c>
      <c r="M164" s="1" t="s">
        <v>11540</v>
      </c>
      <c r="N164" s="1" t="s">
        <v>13050</v>
      </c>
      <c r="O164" s="1" t="s">
        <v>162</v>
      </c>
      <c r="P164" s="1" t="s">
        <v>23058</v>
      </c>
      <c r="Q164" s="1" t="s">
        <v>23136</v>
      </c>
      <c r="R164" s="1" t="s">
        <v>13739</v>
      </c>
      <c r="S164" s="1" t="s">
        <v>162</v>
      </c>
      <c r="T164" s="1"/>
      <c r="U164" s="1"/>
      <c r="V164" s="1" t="s">
        <v>13749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20038</v>
      </c>
      <c r="F165" s="1" t="s">
        <v>20860</v>
      </c>
      <c r="G165" s="1" t="s">
        <v>21659</v>
      </c>
      <c r="H165" s="1" t="s">
        <v>22442</v>
      </c>
      <c r="I165" s="1" t="s">
        <v>9892</v>
      </c>
      <c r="J165" s="1"/>
      <c r="K165" s="1" t="s">
        <v>23057</v>
      </c>
      <c r="L165" s="1" t="s">
        <v>163</v>
      </c>
      <c r="M165" s="1" t="s">
        <v>11541</v>
      </c>
      <c r="N165" s="1" t="s">
        <v>13050</v>
      </c>
      <c r="O165" s="1" t="s">
        <v>163</v>
      </c>
      <c r="P165" s="1" t="s">
        <v>23058</v>
      </c>
      <c r="Q165" s="1" t="s">
        <v>23137</v>
      </c>
      <c r="R165" s="1" t="s">
        <v>13739</v>
      </c>
      <c r="S165" s="1" t="s">
        <v>163</v>
      </c>
      <c r="T165" s="1"/>
      <c r="U165" s="1"/>
      <c r="V165" s="1" t="s">
        <v>13749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13907</v>
      </c>
      <c r="F166" s="1" t="s">
        <v>15028</v>
      </c>
      <c r="G166" s="1" t="s">
        <v>16113</v>
      </c>
      <c r="H166" s="1" t="s">
        <v>17188</v>
      </c>
      <c r="I166" s="1" t="s">
        <v>9893</v>
      </c>
      <c r="J166" s="1"/>
      <c r="K166" s="1" t="s">
        <v>23057</v>
      </c>
      <c r="L166" s="1" t="s">
        <v>164</v>
      </c>
      <c r="M166" s="1" t="s">
        <v>11542</v>
      </c>
      <c r="N166" s="1" t="s">
        <v>13050</v>
      </c>
      <c r="O166" s="1" t="s">
        <v>164</v>
      </c>
      <c r="P166" s="1" t="s">
        <v>23058</v>
      </c>
      <c r="Q166" s="1" t="s">
        <v>23138</v>
      </c>
      <c r="R166" s="1" t="s">
        <v>13739</v>
      </c>
      <c r="S166" s="1" t="s">
        <v>164</v>
      </c>
      <c r="T166" s="1"/>
      <c r="U166" s="1"/>
      <c r="V166" s="1" t="s">
        <v>13749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20039</v>
      </c>
      <c r="F167" s="1" t="s">
        <v>20861</v>
      </c>
      <c r="G167" s="1" t="s">
        <v>21660</v>
      </c>
      <c r="H167" s="1" t="s">
        <v>22443</v>
      </c>
      <c r="I167" s="1" t="s">
        <v>9894</v>
      </c>
      <c r="J167" s="1"/>
      <c r="K167" s="1" t="s">
        <v>23057</v>
      </c>
      <c r="L167" s="1" t="s">
        <v>165</v>
      </c>
      <c r="M167" s="1" t="s">
        <v>11543</v>
      </c>
      <c r="N167" s="1" t="s">
        <v>13050</v>
      </c>
      <c r="O167" s="1" t="s">
        <v>165</v>
      </c>
      <c r="P167" s="1" t="s">
        <v>23058</v>
      </c>
      <c r="Q167" s="1" t="s">
        <v>23139</v>
      </c>
      <c r="R167" s="1" t="s">
        <v>13739</v>
      </c>
      <c r="S167" s="1" t="s">
        <v>165</v>
      </c>
      <c r="T167" s="1"/>
      <c r="U167" s="1"/>
      <c r="V167" s="1" t="s">
        <v>13749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20040</v>
      </c>
      <c r="F168" s="1" t="s">
        <v>20862</v>
      </c>
      <c r="G168" s="1" t="s">
        <v>21661</v>
      </c>
      <c r="H168" s="1" t="s">
        <v>22441</v>
      </c>
      <c r="I168" s="1" t="s">
        <v>9895</v>
      </c>
      <c r="J168" s="1"/>
      <c r="K168" s="1" t="s">
        <v>23057</v>
      </c>
      <c r="L168" s="1" t="s">
        <v>166</v>
      </c>
      <c r="M168" s="1" t="s">
        <v>11544</v>
      </c>
      <c r="N168" s="1" t="s">
        <v>13050</v>
      </c>
      <c r="O168" s="1" t="s">
        <v>166</v>
      </c>
      <c r="P168" s="1" t="s">
        <v>23058</v>
      </c>
      <c r="Q168" s="1" t="s">
        <v>23136</v>
      </c>
      <c r="R168" s="1" t="s">
        <v>13739</v>
      </c>
      <c r="S168" s="1" t="s">
        <v>166</v>
      </c>
      <c r="T168" s="1"/>
      <c r="U168" s="1"/>
      <c r="V168" s="1" t="s">
        <v>13749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20041</v>
      </c>
      <c r="F169" s="1" t="s">
        <v>20863</v>
      </c>
      <c r="G169" s="1" t="s">
        <v>21662</v>
      </c>
      <c r="H169" s="1" t="s">
        <v>22419</v>
      </c>
      <c r="I169" s="1" t="s">
        <v>9896</v>
      </c>
      <c r="J169" s="1"/>
      <c r="K169" s="1" t="s">
        <v>23057</v>
      </c>
      <c r="L169" s="1" t="s">
        <v>167</v>
      </c>
      <c r="M169" s="1" t="s">
        <v>11545</v>
      </c>
      <c r="N169" s="1" t="s">
        <v>13050</v>
      </c>
      <c r="O169" s="1" t="s">
        <v>167</v>
      </c>
      <c r="P169" s="1" t="s">
        <v>23058</v>
      </c>
      <c r="Q169" s="1" t="s">
        <v>23107</v>
      </c>
      <c r="R169" s="1" t="s">
        <v>13739</v>
      </c>
      <c r="S169" s="1" t="s">
        <v>167</v>
      </c>
      <c r="T169" s="1"/>
      <c r="U169" s="1"/>
      <c r="V169" s="1" t="s">
        <v>13749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20042</v>
      </c>
      <c r="F170" s="1" t="s">
        <v>20864</v>
      </c>
      <c r="G170" s="1" t="s">
        <v>21663</v>
      </c>
      <c r="H170" s="1" t="s">
        <v>22444</v>
      </c>
      <c r="I170" s="1" t="s">
        <v>9897</v>
      </c>
      <c r="J170" s="1"/>
      <c r="K170" s="1" t="s">
        <v>23057</v>
      </c>
      <c r="L170" s="1" t="s">
        <v>168</v>
      </c>
      <c r="M170" s="1" t="s">
        <v>11546</v>
      </c>
      <c r="N170" s="1" t="s">
        <v>13050</v>
      </c>
      <c r="O170" s="1" t="s">
        <v>168</v>
      </c>
      <c r="P170" s="1" t="s">
        <v>23058</v>
      </c>
      <c r="Q170" s="1" t="s">
        <v>23140</v>
      </c>
      <c r="R170" s="1" t="s">
        <v>13739</v>
      </c>
      <c r="S170" s="1" t="s">
        <v>168</v>
      </c>
      <c r="T170" s="1"/>
      <c r="U170" s="1"/>
      <c r="V170" s="1" t="s">
        <v>13749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20043</v>
      </c>
      <c r="F171" s="1" t="s">
        <v>20865</v>
      </c>
      <c r="G171" s="1" t="s">
        <v>21664</v>
      </c>
      <c r="H171" s="1" t="s">
        <v>22409</v>
      </c>
      <c r="I171" s="1" t="s">
        <v>9898</v>
      </c>
      <c r="J171" s="1"/>
      <c r="K171" s="1" t="s">
        <v>23057</v>
      </c>
      <c r="L171" s="1" t="s">
        <v>169</v>
      </c>
      <c r="M171" s="1" t="s">
        <v>11547</v>
      </c>
      <c r="N171" s="1" t="s">
        <v>13050</v>
      </c>
      <c r="O171" s="1" t="s">
        <v>169</v>
      </c>
      <c r="P171" s="1" t="s">
        <v>23058</v>
      </c>
      <c r="Q171" s="1" t="s">
        <v>23087</v>
      </c>
      <c r="R171" s="1" t="s">
        <v>13739</v>
      </c>
      <c r="S171" s="1" t="s">
        <v>169</v>
      </c>
      <c r="T171" s="1"/>
      <c r="U171" s="1"/>
      <c r="V171" s="1" t="s">
        <v>13749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20044</v>
      </c>
      <c r="F172" s="1" t="s">
        <v>20866</v>
      </c>
      <c r="G172" s="1" t="s">
        <v>21665</v>
      </c>
      <c r="H172" s="1" t="s">
        <v>22445</v>
      </c>
      <c r="I172" s="1" t="s">
        <v>9899</v>
      </c>
      <c r="J172" s="1"/>
      <c r="K172" s="1" t="s">
        <v>23057</v>
      </c>
      <c r="L172" s="1" t="s">
        <v>170</v>
      </c>
      <c r="M172" s="1" t="s">
        <v>11548</v>
      </c>
      <c r="N172" s="1" t="s">
        <v>13050</v>
      </c>
      <c r="O172" s="1" t="s">
        <v>170</v>
      </c>
      <c r="P172" s="1" t="s">
        <v>23058</v>
      </c>
      <c r="Q172" s="1" t="s">
        <v>23141</v>
      </c>
      <c r="R172" s="1" t="s">
        <v>13739</v>
      </c>
      <c r="S172" s="1" t="s">
        <v>170</v>
      </c>
      <c r="T172" s="1"/>
      <c r="U172" s="1"/>
      <c r="V172" s="1" t="s">
        <v>13749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6847</v>
      </c>
      <c r="H173" s="1" t="s">
        <v>8439</v>
      </c>
      <c r="I173" s="1" t="s">
        <v>9900</v>
      </c>
      <c r="J173" s="1"/>
      <c r="K173" s="1" t="s">
        <v>23057</v>
      </c>
      <c r="L173" s="1" t="s">
        <v>171</v>
      </c>
      <c r="M173" s="1" t="s">
        <v>11549</v>
      </c>
      <c r="N173" s="1" t="s">
        <v>13050</v>
      </c>
      <c r="O173" s="1" t="s">
        <v>171</v>
      </c>
      <c r="P173" s="1" t="s">
        <v>23058</v>
      </c>
      <c r="Q173" s="1" t="s">
        <v>23142</v>
      </c>
      <c r="R173" s="1" t="s">
        <v>13739</v>
      </c>
      <c r="S173" s="1" t="s">
        <v>171</v>
      </c>
      <c r="T173" s="1"/>
      <c r="U173" s="1"/>
      <c r="V173" s="1" t="s">
        <v>13749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20045</v>
      </c>
      <c r="F174" s="1" t="s">
        <v>20867</v>
      </c>
      <c r="G174" s="1" t="s">
        <v>21666</v>
      </c>
      <c r="H174" s="1" t="s">
        <v>22446</v>
      </c>
      <c r="I174" s="1" t="s">
        <v>9901</v>
      </c>
      <c r="J174" s="1"/>
      <c r="K174" s="1" t="s">
        <v>23057</v>
      </c>
      <c r="L174" s="1" t="s">
        <v>172</v>
      </c>
      <c r="M174" s="1" t="s">
        <v>11550</v>
      </c>
      <c r="N174" s="1" t="s">
        <v>13050</v>
      </c>
      <c r="O174" s="1" t="s">
        <v>172</v>
      </c>
      <c r="P174" s="1" t="s">
        <v>23058</v>
      </c>
      <c r="Q174" s="1" t="s">
        <v>23143</v>
      </c>
      <c r="R174" s="1" t="s">
        <v>13739</v>
      </c>
      <c r="S174" s="1" t="s">
        <v>172</v>
      </c>
      <c r="T174" s="1"/>
      <c r="U174" s="1"/>
      <c r="V174" s="1" t="s">
        <v>13749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20046</v>
      </c>
      <c r="F175" s="1" t="s">
        <v>20868</v>
      </c>
      <c r="G175" s="1" t="s">
        <v>21667</v>
      </c>
      <c r="H175" s="1" t="s">
        <v>22447</v>
      </c>
      <c r="I175" s="1" t="s">
        <v>9902</v>
      </c>
      <c r="J175" s="1"/>
      <c r="K175" s="1" t="s">
        <v>23057</v>
      </c>
      <c r="L175" s="1" t="s">
        <v>173</v>
      </c>
      <c r="M175" s="1" t="s">
        <v>11551</v>
      </c>
      <c r="N175" s="1" t="s">
        <v>13050</v>
      </c>
      <c r="O175" s="1" t="s">
        <v>173</v>
      </c>
      <c r="P175" s="1" t="s">
        <v>23058</v>
      </c>
      <c r="Q175" s="1" t="s">
        <v>23144</v>
      </c>
      <c r="R175" s="1" t="s">
        <v>13739</v>
      </c>
      <c r="S175" s="1" t="s">
        <v>173</v>
      </c>
      <c r="T175" s="1"/>
      <c r="U175" s="1"/>
      <c r="V175" s="1" t="s">
        <v>13749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20047</v>
      </c>
      <c r="F176" s="1" t="s">
        <v>20869</v>
      </c>
      <c r="G176" s="1" t="s">
        <v>21668</v>
      </c>
      <c r="H176" s="1" t="s">
        <v>22448</v>
      </c>
      <c r="I176" s="1" t="s">
        <v>9903</v>
      </c>
      <c r="J176" s="1"/>
      <c r="K176" s="1" t="s">
        <v>23057</v>
      </c>
      <c r="L176" s="1" t="s">
        <v>174</v>
      </c>
      <c r="M176" s="1" t="s">
        <v>11552</v>
      </c>
      <c r="N176" s="1" t="s">
        <v>13050</v>
      </c>
      <c r="O176" s="1" t="s">
        <v>174</v>
      </c>
      <c r="P176" s="1" t="s">
        <v>23058</v>
      </c>
      <c r="Q176" s="1" t="s">
        <v>23145</v>
      </c>
      <c r="R176" s="1" t="s">
        <v>13739</v>
      </c>
      <c r="S176" s="1" t="s">
        <v>174</v>
      </c>
      <c r="T176" s="1"/>
      <c r="U176" s="1"/>
      <c r="V176" s="1" t="s">
        <v>13749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20048</v>
      </c>
      <c r="F177" s="1" t="s">
        <v>20870</v>
      </c>
      <c r="G177" s="1" t="s">
        <v>21669</v>
      </c>
      <c r="H177" s="1" t="s">
        <v>20870</v>
      </c>
      <c r="I177" s="1" t="s">
        <v>9904</v>
      </c>
      <c r="J177" s="1"/>
      <c r="K177" s="1" t="s">
        <v>23057</v>
      </c>
      <c r="L177" s="1" t="s">
        <v>175</v>
      </c>
      <c r="M177" s="1" t="s">
        <v>11553</v>
      </c>
      <c r="N177" s="1" t="s">
        <v>13050</v>
      </c>
      <c r="O177" s="1" t="s">
        <v>175</v>
      </c>
      <c r="P177" s="1" t="s">
        <v>23058</v>
      </c>
      <c r="Q177" s="1" t="s">
        <v>23146</v>
      </c>
      <c r="R177" s="1" t="s">
        <v>13739</v>
      </c>
      <c r="S177" s="1" t="s">
        <v>175</v>
      </c>
      <c r="T177" s="1"/>
      <c r="U177" s="1"/>
      <c r="V177" s="1" t="s">
        <v>13749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13915</v>
      </c>
      <c r="F178" s="1" t="s">
        <v>15036</v>
      </c>
      <c r="G178" s="1" t="s">
        <v>16121</v>
      </c>
      <c r="H178" s="1" t="s">
        <v>17193</v>
      </c>
      <c r="I178" s="1" t="s">
        <v>9905</v>
      </c>
      <c r="J178" s="1"/>
      <c r="K178" s="1" t="s">
        <v>23057</v>
      </c>
      <c r="L178" s="1" t="s">
        <v>176</v>
      </c>
      <c r="M178" s="1" t="s">
        <v>11554</v>
      </c>
      <c r="N178" s="1" t="s">
        <v>13050</v>
      </c>
      <c r="O178" s="1" t="s">
        <v>176</v>
      </c>
      <c r="P178" s="1" t="s">
        <v>23058</v>
      </c>
      <c r="Q178" s="1" t="s">
        <v>23147</v>
      </c>
      <c r="R178" s="1" t="s">
        <v>13739</v>
      </c>
      <c r="S178" s="1" t="s">
        <v>176</v>
      </c>
      <c r="T178" s="1"/>
      <c r="U178" s="1"/>
      <c r="V178" s="1" t="s">
        <v>13749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20049</v>
      </c>
      <c r="F179" s="1" t="s">
        <v>20871</v>
      </c>
      <c r="G179" s="1" t="s">
        <v>21670</v>
      </c>
      <c r="H179" s="1" t="s">
        <v>22449</v>
      </c>
      <c r="I179" s="1" t="s">
        <v>9906</v>
      </c>
      <c r="J179" s="1"/>
      <c r="K179" s="1" t="s">
        <v>23057</v>
      </c>
      <c r="L179" s="1" t="s">
        <v>177</v>
      </c>
      <c r="M179" s="1" t="s">
        <v>11555</v>
      </c>
      <c r="N179" s="1" t="s">
        <v>13050</v>
      </c>
      <c r="O179" s="1" t="s">
        <v>177</v>
      </c>
      <c r="P179" s="1" t="s">
        <v>23058</v>
      </c>
      <c r="Q179" s="1" t="s">
        <v>23148</v>
      </c>
      <c r="R179" s="1" t="s">
        <v>13739</v>
      </c>
      <c r="S179" s="1" t="s">
        <v>177</v>
      </c>
      <c r="T179" s="1"/>
      <c r="U179" s="1"/>
      <c r="V179" s="1" t="s">
        <v>13749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20050</v>
      </c>
      <c r="F180" s="1" t="s">
        <v>20872</v>
      </c>
      <c r="G180" s="1" t="s">
        <v>21671</v>
      </c>
      <c r="H180" s="1" t="s">
        <v>22450</v>
      </c>
      <c r="I180" s="1" t="s">
        <v>9907</v>
      </c>
      <c r="J180" s="1"/>
      <c r="K180" s="1" t="s">
        <v>23057</v>
      </c>
      <c r="L180" s="1" t="s">
        <v>178</v>
      </c>
      <c r="M180" s="1" t="s">
        <v>11556</v>
      </c>
      <c r="N180" s="1" t="s">
        <v>13050</v>
      </c>
      <c r="O180" s="1" t="s">
        <v>178</v>
      </c>
      <c r="P180" s="1" t="s">
        <v>23058</v>
      </c>
      <c r="Q180" s="1" t="s">
        <v>23149</v>
      </c>
      <c r="R180" s="1" t="s">
        <v>13739</v>
      </c>
      <c r="S180" s="1" t="s">
        <v>178</v>
      </c>
      <c r="T180" s="1"/>
      <c r="U180" s="1"/>
      <c r="V180" s="1" t="s">
        <v>13749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20051</v>
      </c>
      <c r="F181" s="1" t="s">
        <v>20873</v>
      </c>
      <c r="G181" s="1" t="s">
        <v>21672</v>
      </c>
      <c r="H181" s="1" t="s">
        <v>22451</v>
      </c>
      <c r="I181" s="1" t="s">
        <v>9908</v>
      </c>
      <c r="J181" s="1"/>
      <c r="K181" s="1" t="s">
        <v>23057</v>
      </c>
      <c r="L181" s="1" t="s">
        <v>179</v>
      </c>
      <c r="M181" s="1" t="s">
        <v>11557</v>
      </c>
      <c r="N181" s="1" t="s">
        <v>13050</v>
      </c>
      <c r="O181" s="1" t="s">
        <v>179</v>
      </c>
      <c r="P181" s="1" t="s">
        <v>23058</v>
      </c>
      <c r="Q181" s="1" t="s">
        <v>23150</v>
      </c>
      <c r="R181" s="1" t="s">
        <v>13739</v>
      </c>
      <c r="S181" s="1" t="s">
        <v>179</v>
      </c>
      <c r="T181" s="1"/>
      <c r="U181" s="1"/>
      <c r="V181" s="1" t="s">
        <v>13749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20052</v>
      </c>
      <c r="F182" s="1" t="s">
        <v>20874</v>
      </c>
      <c r="G182" s="1" t="s">
        <v>20052</v>
      </c>
      <c r="H182" s="1" t="s">
        <v>22452</v>
      </c>
      <c r="I182" s="1" t="s">
        <v>9909</v>
      </c>
      <c r="J182" s="1"/>
      <c r="K182" s="1" t="s">
        <v>23057</v>
      </c>
      <c r="L182" s="1" t="s">
        <v>180</v>
      </c>
      <c r="M182" s="1" t="s">
        <v>11558</v>
      </c>
      <c r="N182" s="1" t="s">
        <v>13050</v>
      </c>
      <c r="O182" s="1" t="s">
        <v>180</v>
      </c>
      <c r="P182" s="1" t="s">
        <v>23058</v>
      </c>
      <c r="Q182" s="1" t="s">
        <v>23151</v>
      </c>
      <c r="R182" s="1" t="s">
        <v>13739</v>
      </c>
      <c r="S182" s="1" t="s">
        <v>180</v>
      </c>
      <c r="T182" s="1"/>
      <c r="U182" s="1"/>
      <c r="V182" s="1" t="s">
        <v>13749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20053</v>
      </c>
      <c r="F183" s="1" t="s">
        <v>20875</v>
      </c>
      <c r="G183" s="1" t="s">
        <v>21673</v>
      </c>
      <c r="H183" s="1" t="s">
        <v>22453</v>
      </c>
      <c r="I183" s="1" t="s">
        <v>9910</v>
      </c>
      <c r="J183" s="1"/>
      <c r="K183" s="1" t="s">
        <v>23057</v>
      </c>
      <c r="L183" s="1" t="s">
        <v>181</v>
      </c>
      <c r="M183" s="1" t="s">
        <v>11559</v>
      </c>
      <c r="N183" s="1" t="s">
        <v>13050</v>
      </c>
      <c r="O183" s="1" t="s">
        <v>181</v>
      </c>
      <c r="P183" s="1" t="s">
        <v>23058</v>
      </c>
      <c r="Q183" s="1" t="s">
        <v>23152</v>
      </c>
      <c r="R183" s="1" t="s">
        <v>13739</v>
      </c>
      <c r="S183" s="1" t="s">
        <v>181</v>
      </c>
      <c r="T183" s="1"/>
      <c r="U183" s="1"/>
      <c r="V183" s="1" t="s">
        <v>13749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20054</v>
      </c>
      <c r="F184" s="1" t="s">
        <v>20876</v>
      </c>
      <c r="G184" s="1" t="s">
        <v>21674</v>
      </c>
      <c r="H184" s="1" t="s">
        <v>22454</v>
      </c>
      <c r="I184" s="1" t="s">
        <v>9911</v>
      </c>
      <c r="J184" s="1"/>
      <c r="K184" s="1" t="s">
        <v>23057</v>
      </c>
      <c r="L184" s="1" t="s">
        <v>182</v>
      </c>
      <c r="M184" s="1" t="s">
        <v>11560</v>
      </c>
      <c r="N184" s="1" t="s">
        <v>13050</v>
      </c>
      <c r="O184" s="1" t="s">
        <v>182</v>
      </c>
      <c r="P184" s="1" t="s">
        <v>23058</v>
      </c>
      <c r="Q184" s="1" t="s">
        <v>23153</v>
      </c>
      <c r="R184" s="1" t="s">
        <v>13739</v>
      </c>
      <c r="S184" s="1" t="s">
        <v>182</v>
      </c>
      <c r="T184" s="1"/>
      <c r="U184" s="1"/>
      <c r="V184" s="1" t="s">
        <v>13749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6858</v>
      </c>
      <c r="H185" s="1" t="s">
        <v>8450</v>
      </c>
      <c r="I185" s="1" t="s">
        <v>9912</v>
      </c>
      <c r="J185" s="1"/>
      <c r="K185" s="1" t="s">
        <v>23057</v>
      </c>
      <c r="L185" s="1" t="s">
        <v>183</v>
      </c>
      <c r="M185" s="1" t="s">
        <v>11561</v>
      </c>
      <c r="N185" s="1" t="s">
        <v>13050</v>
      </c>
      <c r="O185" s="1" t="s">
        <v>183</v>
      </c>
      <c r="P185" s="1" t="s">
        <v>23058</v>
      </c>
      <c r="Q185" s="1" t="s">
        <v>23154</v>
      </c>
      <c r="R185" s="1" t="s">
        <v>13739</v>
      </c>
      <c r="S185" s="1" t="s">
        <v>183</v>
      </c>
      <c r="T185" s="1"/>
      <c r="U185" s="1"/>
      <c r="V185" s="1" t="s">
        <v>13749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13923</v>
      </c>
      <c r="F186" s="1" t="s">
        <v>15044</v>
      </c>
      <c r="G186" s="1" t="s">
        <v>16128</v>
      </c>
      <c r="H186" s="1" t="s">
        <v>17201</v>
      </c>
      <c r="I186" s="1" t="s">
        <v>9913</v>
      </c>
      <c r="J186" s="1"/>
      <c r="K186" s="1" t="s">
        <v>23057</v>
      </c>
      <c r="L186" s="1" t="s">
        <v>184</v>
      </c>
      <c r="M186" s="1" t="s">
        <v>11562</v>
      </c>
      <c r="N186" s="1" t="s">
        <v>13050</v>
      </c>
      <c r="O186" s="1" t="s">
        <v>184</v>
      </c>
      <c r="P186" s="1" t="s">
        <v>23058</v>
      </c>
      <c r="Q186" s="1" t="s">
        <v>23155</v>
      </c>
      <c r="R186" s="1" t="s">
        <v>13739</v>
      </c>
      <c r="S186" s="1" t="s">
        <v>184</v>
      </c>
      <c r="T186" s="1"/>
      <c r="U186" s="1"/>
      <c r="V186" s="1" t="s">
        <v>13749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6860</v>
      </c>
      <c r="H187" s="1" t="s">
        <v>8452</v>
      </c>
      <c r="I187" s="1" t="s">
        <v>9914</v>
      </c>
      <c r="J187" s="1"/>
      <c r="K187" s="1" t="s">
        <v>23057</v>
      </c>
      <c r="L187" s="1" t="s">
        <v>185</v>
      </c>
      <c r="M187" s="1" t="s">
        <v>11563</v>
      </c>
      <c r="N187" s="1" t="s">
        <v>13050</v>
      </c>
      <c r="O187" s="1" t="s">
        <v>185</v>
      </c>
      <c r="P187" s="1" t="s">
        <v>23059</v>
      </c>
      <c r="Q187" s="1" t="s">
        <v>23059</v>
      </c>
      <c r="R187" s="1" t="s">
        <v>13739</v>
      </c>
      <c r="S187" s="1" t="s">
        <v>185</v>
      </c>
      <c r="T187" s="1"/>
      <c r="U187" s="1" t="s">
        <v>23582</v>
      </c>
      <c r="V187" s="1" t="s">
        <v>13749</v>
      </c>
      <c r="W187" s="1" t="s">
        <v>185</v>
      </c>
      <c r="X187" s="1" t="s">
        <v>23594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6861</v>
      </c>
      <c r="H188" s="1" t="s">
        <v>8453</v>
      </c>
      <c r="I188" s="1" t="s">
        <v>9915</v>
      </c>
      <c r="J188" s="1"/>
      <c r="K188" s="1" t="s">
        <v>23057</v>
      </c>
      <c r="L188" s="1" t="s">
        <v>186</v>
      </c>
      <c r="M188" s="1" t="s">
        <v>11564</v>
      </c>
      <c r="N188" s="1" t="s">
        <v>13050</v>
      </c>
      <c r="O188" s="1" t="s">
        <v>186</v>
      </c>
      <c r="P188" s="1" t="s">
        <v>23059</v>
      </c>
      <c r="Q188" s="1" t="s">
        <v>23059</v>
      </c>
      <c r="R188" s="1" t="s">
        <v>13739</v>
      </c>
      <c r="S188" s="1" t="s">
        <v>186</v>
      </c>
      <c r="T188" s="1"/>
      <c r="U188" s="1"/>
      <c r="V188" s="1" t="s">
        <v>13749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20055</v>
      </c>
      <c r="F189" s="1" t="s">
        <v>20877</v>
      </c>
      <c r="G189" s="1" t="s">
        <v>21675</v>
      </c>
      <c r="H189" s="1" t="s">
        <v>22455</v>
      </c>
      <c r="I189" s="1" t="s">
        <v>9916</v>
      </c>
      <c r="J189" s="1"/>
      <c r="K189" s="1" t="s">
        <v>23057</v>
      </c>
      <c r="L189" s="1" t="s">
        <v>187</v>
      </c>
      <c r="M189" s="1" t="s">
        <v>11565</v>
      </c>
      <c r="N189" s="1" t="s">
        <v>13050</v>
      </c>
      <c r="O189" s="1" t="s">
        <v>187</v>
      </c>
      <c r="P189" s="1" t="s">
        <v>23059</v>
      </c>
      <c r="Q189" s="1" t="s">
        <v>23059</v>
      </c>
      <c r="R189" s="1" t="s">
        <v>13739</v>
      </c>
      <c r="S189" s="1" t="s">
        <v>187</v>
      </c>
      <c r="T189" s="1"/>
      <c r="U189" s="1"/>
      <c r="V189" s="1" t="s">
        <v>13749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20056</v>
      </c>
      <c r="F190" s="1" t="s">
        <v>20878</v>
      </c>
      <c r="G190" s="1" t="s">
        <v>21676</v>
      </c>
      <c r="H190" s="1" t="s">
        <v>22456</v>
      </c>
      <c r="I190" s="1" t="s">
        <v>9917</v>
      </c>
      <c r="J190" s="1"/>
      <c r="K190" s="1" t="s">
        <v>23057</v>
      </c>
      <c r="L190" s="1" t="s">
        <v>188</v>
      </c>
      <c r="M190" s="1" t="s">
        <v>11566</v>
      </c>
      <c r="N190" s="1" t="s">
        <v>13050</v>
      </c>
      <c r="O190" s="1" t="s">
        <v>188</v>
      </c>
      <c r="P190" s="1" t="s">
        <v>23059</v>
      </c>
      <c r="Q190" s="1" t="s">
        <v>23059</v>
      </c>
      <c r="R190" s="1" t="s">
        <v>13739</v>
      </c>
      <c r="S190" s="1" t="s">
        <v>188</v>
      </c>
      <c r="T190" s="1"/>
      <c r="U190" s="1"/>
      <c r="V190" s="1" t="s">
        <v>13749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20057</v>
      </c>
      <c r="F191" s="1" t="s">
        <v>20057</v>
      </c>
      <c r="G191" s="1" t="s">
        <v>21677</v>
      </c>
      <c r="H191" s="1" t="s">
        <v>22457</v>
      </c>
      <c r="I191" s="1" t="s">
        <v>9918</v>
      </c>
      <c r="J191" s="1"/>
      <c r="K191" s="1" t="s">
        <v>23057</v>
      </c>
      <c r="L191" s="1" t="s">
        <v>189</v>
      </c>
      <c r="M191" s="1" t="s">
        <v>11567</v>
      </c>
      <c r="N191" s="1" t="s">
        <v>13050</v>
      </c>
      <c r="O191" s="1" t="s">
        <v>189</v>
      </c>
      <c r="P191" s="1" t="s">
        <v>23059</v>
      </c>
      <c r="Q191" s="1" t="s">
        <v>23059</v>
      </c>
      <c r="R191" s="1" t="s">
        <v>13739</v>
      </c>
      <c r="S191" s="1" t="s">
        <v>189</v>
      </c>
      <c r="T191" s="1"/>
      <c r="U191" s="1"/>
      <c r="V191" s="1" t="s">
        <v>13749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20058</v>
      </c>
      <c r="F192" s="1" t="s">
        <v>20879</v>
      </c>
      <c r="G192" s="1" t="s">
        <v>21678</v>
      </c>
      <c r="H192" s="1" t="s">
        <v>22458</v>
      </c>
      <c r="I192" s="1" t="s">
        <v>9919</v>
      </c>
      <c r="J192" s="1"/>
      <c r="K192" s="1" t="s">
        <v>23057</v>
      </c>
      <c r="L192" s="1" t="s">
        <v>190</v>
      </c>
      <c r="M192" s="1" t="s">
        <v>11568</v>
      </c>
      <c r="N192" s="1" t="s">
        <v>13050</v>
      </c>
      <c r="O192" s="1" t="s">
        <v>190</v>
      </c>
      <c r="P192" s="1" t="s">
        <v>23059</v>
      </c>
      <c r="Q192" s="1" t="s">
        <v>23059</v>
      </c>
      <c r="R192" s="1" t="s">
        <v>13739</v>
      </c>
      <c r="S192" s="1" t="s">
        <v>190</v>
      </c>
      <c r="T192" s="1"/>
      <c r="U192" s="1"/>
      <c r="V192" s="1" t="s">
        <v>13749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20059</v>
      </c>
      <c r="F193" s="1" t="s">
        <v>20880</v>
      </c>
      <c r="G193" s="1" t="s">
        <v>21679</v>
      </c>
      <c r="H193" s="1" t="s">
        <v>22459</v>
      </c>
      <c r="I193" s="1" t="s">
        <v>9920</v>
      </c>
      <c r="J193" s="1"/>
      <c r="K193" s="1" t="s">
        <v>23057</v>
      </c>
      <c r="L193" s="1" t="s">
        <v>191</v>
      </c>
      <c r="M193" s="1" t="s">
        <v>11569</v>
      </c>
      <c r="N193" s="1" t="s">
        <v>13050</v>
      </c>
      <c r="O193" s="1" t="s">
        <v>191</v>
      </c>
      <c r="P193" s="1" t="s">
        <v>23059</v>
      </c>
      <c r="Q193" s="1" t="s">
        <v>23059</v>
      </c>
      <c r="R193" s="1" t="s">
        <v>13739</v>
      </c>
      <c r="S193" s="1" t="s">
        <v>191</v>
      </c>
      <c r="T193" s="1"/>
      <c r="U193" s="1"/>
      <c r="V193" s="1" t="s">
        <v>13749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5244</v>
      </c>
      <c r="G194" s="1" t="s">
        <v>6867</v>
      </c>
      <c r="H194" s="1" t="s">
        <v>8459</v>
      </c>
      <c r="I194" s="1" t="s">
        <v>9921</v>
      </c>
      <c r="J194" s="1"/>
      <c r="K194" s="1" t="s">
        <v>23057</v>
      </c>
      <c r="L194" s="1" t="s">
        <v>192</v>
      </c>
      <c r="M194" s="1" t="s">
        <v>11570</v>
      </c>
      <c r="N194" s="1" t="s">
        <v>13050</v>
      </c>
      <c r="O194" s="1" t="s">
        <v>192</v>
      </c>
      <c r="P194" s="1" t="s">
        <v>23059</v>
      </c>
      <c r="Q194" s="1" t="s">
        <v>23059</v>
      </c>
      <c r="R194" s="1" t="s">
        <v>13739</v>
      </c>
      <c r="S194" s="1" t="s">
        <v>192</v>
      </c>
      <c r="T194" s="1"/>
      <c r="U194" s="1"/>
      <c r="V194" s="1" t="s">
        <v>13749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5245</v>
      </c>
      <c r="G195" s="1" t="s">
        <v>6868</v>
      </c>
      <c r="H195" s="1" t="s">
        <v>8460</v>
      </c>
      <c r="I195" s="1" t="s">
        <v>9922</v>
      </c>
      <c r="J195" s="1"/>
      <c r="K195" s="1" t="s">
        <v>23057</v>
      </c>
      <c r="L195" s="1" t="s">
        <v>193</v>
      </c>
      <c r="M195" s="1" t="s">
        <v>11571</v>
      </c>
      <c r="N195" s="1" t="s">
        <v>13050</v>
      </c>
      <c r="O195" s="1" t="s">
        <v>193</v>
      </c>
      <c r="P195" s="1" t="s">
        <v>23059</v>
      </c>
      <c r="Q195" s="1" t="s">
        <v>23059</v>
      </c>
      <c r="R195" s="1" t="s">
        <v>13739</v>
      </c>
      <c r="S195" s="1" t="s">
        <v>193</v>
      </c>
      <c r="T195" s="1"/>
      <c r="U195" s="1"/>
      <c r="V195" s="1" t="s">
        <v>13749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20060</v>
      </c>
      <c r="F196" s="1" t="s">
        <v>20881</v>
      </c>
      <c r="G196" s="1" t="s">
        <v>21680</v>
      </c>
      <c r="H196" s="1" t="s">
        <v>22460</v>
      </c>
      <c r="I196" s="1" t="s">
        <v>9923</v>
      </c>
      <c r="J196" s="1"/>
      <c r="K196" s="1" t="s">
        <v>23057</v>
      </c>
      <c r="L196" s="1" t="s">
        <v>194</v>
      </c>
      <c r="M196" s="1" t="s">
        <v>11572</v>
      </c>
      <c r="N196" s="1" t="s">
        <v>13050</v>
      </c>
      <c r="O196" s="1" t="s">
        <v>194</v>
      </c>
      <c r="P196" s="1" t="s">
        <v>23059</v>
      </c>
      <c r="Q196" s="1" t="s">
        <v>23059</v>
      </c>
      <c r="R196" s="1" t="s">
        <v>13739</v>
      </c>
      <c r="S196" s="1" t="s">
        <v>194</v>
      </c>
      <c r="T196" s="1"/>
      <c r="U196" s="1"/>
      <c r="V196" s="1" t="s">
        <v>13749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20061</v>
      </c>
      <c r="F197" s="1" t="s">
        <v>20882</v>
      </c>
      <c r="G197" s="1" t="s">
        <v>21681</v>
      </c>
      <c r="H197" s="1" t="s">
        <v>20061</v>
      </c>
      <c r="I197" s="1" t="s">
        <v>9924</v>
      </c>
      <c r="J197" s="1"/>
      <c r="K197" s="1" t="s">
        <v>23057</v>
      </c>
      <c r="L197" s="1" t="s">
        <v>195</v>
      </c>
      <c r="M197" s="1" t="s">
        <v>11573</v>
      </c>
      <c r="N197" s="1" t="s">
        <v>13050</v>
      </c>
      <c r="O197" s="1" t="s">
        <v>195</v>
      </c>
      <c r="P197" s="1" t="s">
        <v>23059</v>
      </c>
      <c r="Q197" s="1" t="s">
        <v>23059</v>
      </c>
      <c r="R197" s="1" t="s">
        <v>13739</v>
      </c>
      <c r="S197" s="1" t="s">
        <v>195</v>
      </c>
      <c r="T197" s="1"/>
      <c r="U197" s="1"/>
      <c r="V197" s="1" t="s">
        <v>13749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20062</v>
      </c>
      <c r="F198" s="1" t="s">
        <v>20883</v>
      </c>
      <c r="G198" s="1" t="s">
        <v>20062</v>
      </c>
      <c r="H198" s="1" t="s">
        <v>22461</v>
      </c>
      <c r="I198" s="1" t="s">
        <v>9925</v>
      </c>
      <c r="J198" s="1"/>
      <c r="K198" s="1" t="s">
        <v>23057</v>
      </c>
      <c r="L198" s="1" t="s">
        <v>196</v>
      </c>
      <c r="M198" s="1" t="s">
        <v>11574</v>
      </c>
      <c r="N198" s="1" t="s">
        <v>13050</v>
      </c>
      <c r="O198" s="1" t="s">
        <v>196</v>
      </c>
      <c r="P198" s="1" t="s">
        <v>23059</v>
      </c>
      <c r="Q198" s="1" t="s">
        <v>23059</v>
      </c>
      <c r="R198" s="1" t="s">
        <v>13739</v>
      </c>
      <c r="S198" s="1" t="s">
        <v>196</v>
      </c>
      <c r="T198" s="1"/>
      <c r="U198" s="1"/>
      <c r="V198" s="1" t="s">
        <v>13749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13933</v>
      </c>
      <c r="F199" s="1" t="s">
        <v>15054</v>
      </c>
      <c r="G199" s="1" t="s">
        <v>16138</v>
      </c>
      <c r="H199" s="1" t="s">
        <v>17210</v>
      </c>
      <c r="I199" s="1" t="s">
        <v>9926</v>
      </c>
      <c r="J199" s="1"/>
      <c r="K199" s="1" t="s">
        <v>23057</v>
      </c>
      <c r="L199" s="1" t="s">
        <v>197</v>
      </c>
      <c r="M199" s="1" t="s">
        <v>11575</v>
      </c>
      <c r="N199" s="1" t="s">
        <v>13050</v>
      </c>
      <c r="O199" s="1" t="s">
        <v>197</v>
      </c>
      <c r="P199" s="1" t="s">
        <v>23059</v>
      </c>
      <c r="Q199" s="1" t="s">
        <v>23059</v>
      </c>
      <c r="R199" s="1" t="s">
        <v>13739</v>
      </c>
      <c r="S199" s="1" t="s">
        <v>197</v>
      </c>
      <c r="T199" s="1"/>
      <c r="U199" s="1"/>
      <c r="V199" s="1" t="s">
        <v>13749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20063</v>
      </c>
      <c r="F200" s="1" t="s">
        <v>20884</v>
      </c>
      <c r="G200" s="1" t="s">
        <v>21682</v>
      </c>
      <c r="H200" s="1" t="s">
        <v>22462</v>
      </c>
      <c r="I200" s="1" t="s">
        <v>9927</v>
      </c>
      <c r="J200" s="1"/>
      <c r="K200" s="1" t="s">
        <v>23057</v>
      </c>
      <c r="L200" s="1" t="s">
        <v>198</v>
      </c>
      <c r="M200" s="1" t="s">
        <v>11576</v>
      </c>
      <c r="N200" s="1" t="s">
        <v>13050</v>
      </c>
      <c r="O200" s="1" t="s">
        <v>198</v>
      </c>
      <c r="P200" s="1" t="s">
        <v>23059</v>
      </c>
      <c r="Q200" s="1" t="s">
        <v>23059</v>
      </c>
      <c r="R200" s="1" t="s">
        <v>13739</v>
      </c>
      <c r="S200" s="1" t="s">
        <v>198</v>
      </c>
      <c r="T200" s="1"/>
      <c r="U200" s="1"/>
      <c r="V200" s="1" t="s">
        <v>13749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20064</v>
      </c>
      <c r="F201" s="1" t="s">
        <v>20885</v>
      </c>
      <c r="G201" s="1" t="s">
        <v>21683</v>
      </c>
      <c r="H201" s="1" t="s">
        <v>22463</v>
      </c>
      <c r="I201" s="1" t="s">
        <v>9928</v>
      </c>
      <c r="J201" s="1"/>
      <c r="K201" s="1" t="s">
        <v>23057</v>
      </c>
      <c r="L201" s="1" t="s">
        <v>199</v>
      </c>
      <c r="M201" s="1" t="s">
        <v>11577</v>
      </c>
      <c r="N201" s="1" t="s">
        <v>13050</v>
      </c>
      <c r="O201" s="1" t="s">
        <v>199</v>
      </c>
      <c r="P201" s="1" t="s">
        <v>23059</v>
      </c>
      <c r="Q201" s="1" t="s">
        <v>23059</v>
      </c>
      <c r="R201" s="1" t="s">
        <v>13739</v>
      </c>
      <c r="S201" s="1" t="s">
        <v>199</v>
      </c>
      <c r="T201" s="1"/>
      <c r="U201" s="1"/>
      <c r="V201" s="1" t="s">
        <v>13749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13936</v>
      </c>
      <c r="F202" s="1" t="s">
        <v>15057</v>
      </c>
      <c r="G202" s="1" t="s">
        <v>16141</v>
      </c>
      <c r="H202" s="1" t="s">
        <v>17213</v>
      </c>
      <c r="I202" s="1" t="s">
        <v>9929</v>
      </c>
      <c r="J202" s="1"/>
      <c r="K202" s="1" t="s">
        <v>23057</v>
      </c>
      <c r="L202" s="1" t="s">
        <v>200</v>
      </c>
      <c r="M202" s="1" t="s">
        <v>11578</v>
      </c>
      <c r="N202" s="1" t="s">
        <v>13050</v>
      </c>
      <c r="O202" s="1" t="s">
        <v>200</v>
      </c>
      <c r="P202" s="1" t="s">
        <v>23059</v>
      </c>
      <c r="Q202" s="1" t="s">
        <v>23059</v>
      </c>
      <c r="R202" s="1" t="s">
        <v>13739</v>
      </c>
      <c r="S202" s="1" t="s">
        <v>200</v>
      </c>
      <c r="T202" s="1"/>
      <c r="U202" s="1"/>
      <c r="V202" s="1" t="s">
        <v>13749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20065</v>
      </c>
      <c r="F203" s="1" t="s">
        <v>20886</v>
      </c>
      <c r="G203" s="1" t="s">
        <v>21684</v>
      </c>
      <c r="H203" s="1" t="s">
        <v>22464</v>
      </c>
      <c r="I203" s="1" t="s">
        <v>9930</v>
      </c>
      <c r="J203" s="1"/>
      <c r="K203" s="1" t="s">
        <v>23057</v>
      </c>
      <c r="L203" s="1" t="s">
        <v>201</v>
      </c>
      <c r="M203" s="1" t="s">
        <v>11579</v>
      </c>
      <c r="N203" s="1" t="s">
        <v>13050</v>
      </c>
      <c r="O203" s="1" t="s">
        <v>201</v>
      </c>
      <c r="P203" s="1" t="s">
        <v>23059</v>
      </c>
      <c r="Q203" s="1" t="s">
        <v>23059</v>
      </c>
      <c r="R203" s="1" t="s">
        <v>13739</v>
      </c>
      <c r="S203" s="1" t="s">
        <v>201</v>
      </c>
      <c r="T203" s="1"/>
      <c r="U203" s="1"/>
      <c r="V203" s="1" t="s">
        <v>13749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20066</v>
      </c>
      <c r="F204" s="1" t="s">
        <v>20887</v>
      </c>
      <c r="G204" s="1" t="s">
        <v>21685</v>
      </c>
      <c r="H204" s="1" t="s">
        <v>22465</v>
      </c>
      <c r="I204" s="1" t="s">
        <v>9931</v>
      </c>
      <c r="J204" s="1"/>
      <c r="K204" s="1" t="s">
        <v>23057</v>
      </c>
      <c r="L204" s="1" t="s">
        <v>202</v>
      </c>
      <c r="M204" s="1" t="s">
        <v>11580</v>
      </c>
      <c r="N204" s="1" t="s">
        <v>13050</v>
      </c>
      <c r="O204" s="1" t="s">
        <v>202</v>
      </c>
      <c r="P204" s="1" t="s">
        <v>23059</v>
      </c>
      <c r="Q204" s="1" t="s">
        <v>23059</v>
      </c>
      <c r="R204" s="1" t="s">
        <v>13739</v>
      </c>
      <c r="S204" s="1" t="s">
        <v>202</v>
      </c>
      <c r="T204" s="1"/>
      <c r="U204" s="1"/>
      <c r="V204" s="1" t="s">
        <v>13749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20067</v>
      </c>
      <c r="F205" s="1" t="s">
        <v>20888</v>
      </c>
      <c r="G205" s="1" t="s">
        <v>21686</v>
      </c>
      <c r="H205" s="1" t="s">
        <v>22466</v>
      </c>
      <c r="I205" s="1" t="s">
        <v>9932</v>
      </c>
      <c r="J205" s="1"/>
      <c r="K205" s="1" t="s">
        <v>23057</v>
      </c>
      <c r="L205" s="1" t="s">
        <v>203</v>
      </c>
      <c r="M205" s="1" t="s">
        <v>11581</v>
      </c>
      <c r="N205" s="1" t="s">
        <v>13050</v>
      </c>
      <c r="O205" s="1" t="s">
        <v>203</v>
      </c>
      <c r="P205" s="1" t="s">
        <v>23059</v>
      </c>
      <c r="Q205" s="1" t="s">
        <v>23059</v>
      </c>
      <c r="R205" s="1" t="s">
        <v>13739</v>
      </c>
      <c r="S205" s="1" t="s">
        <v>203</v>
      </c>
      <c r="T205" s="1"/>
      <c r="U205" s="1"/>
      <c r="V205" s="1" t="s">
        <v>13749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20068</v>
      </c>
      <c r="F206" s="1" t="s">
        <v>20889</v>
      </c>
      <c r="G206" s="1" t="s">
        <v>21687</v>
      </c>
      <c r="H206" s="1" t="s">
        <v>22467</v>
      </c>
      <c r="I206" s="1" t="s">
        <v>9933</v>
      </c>
      <c r="J206" s="1"/>
      <c r="K206" s="1" t="s">
        <v>23057</v>
      </c>
      <c r="L206" s="1" t="s">
        <v>204</v>
      </c>
      <c r="M206" s="1" t="s">
        <v>11582</v>
      </c>
      <c r="N206" s="1" t="s">
        <v>13050</v>
      </c>
      <c r="O206" s="1" t="s">
        <v>204</v>
      </c>
      <c r="P206" s="1" t="s">
        <v>23059</v>
      </c>
      <c r="Q206" s="1" t="s">
        <v>23059</v>
      </c>
      <c r="R206" s="1" t="s">
        <v>13739</v>
      </c>
      <c r="S206" s="1" t="s">
        <v>204</v>
      </c>
      <c r="T206" s="1"/>
      <c r="U206" s="1"/>
      <c r="V206" s="1" t="s">
        <v>13749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20069</v>
      </c>
      <c r="F207" s="1" t="s">
        <v>20890</v>
      </c>
      <c r="G207" s="1" t="s">
        <v>21688</v>
      </c>
      <c r="H207" s="1" t="s">
        <v>22468</v>
      </c>
      <c r="I207" s="1" t="s">
        <v>9934</v>
      </c>
      <c r="J207" s="1"/>
      <c r="K207" s="1" t="s">
        <v>23057</v>
      </c>
      <c r="L207" s="1" t="s">
        <v>205</v>
      </c>
      <c r="M207" s="1" t="s">
        <v>11583</v>
      </c>
      <c r="N207" s="1" t="s">
        <v>13050</v>
      </c>
      <c r="O207" s="1" t="s">
        <v>205</v>
      </c>
      <c r="P207" s="1" t="s">
        <v>23059</v>
      </c>
      <c r="Q207" s="1" t="s">
        <v>23059</v>
      </c>
      <c r="R207" s="1" t="s">
        <v>13739</v>
      </c>
      <c r="S207" s="1" t="s">
        <v>205</v>
      </c>
      <c r="T207" s="1"/>
      <c r="U207" s="1"/>
      <c r="V207" s="1" t="s">
        <v>13749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20070</v>
      </c>
      <c r="F208" s="1" t="s">
        <v>20891</v>
      </c>
      <c r="G208" s="1" t="s">
        <v>21689</v>
      </c>
      <c r="H208" s="1" t="s">
        <v>22469</v>
      </c>
      <c r="I208" s="1" t="s">
        <v>9935</v>
      </c>
      <c r="J208" s="1"/>
      <c r="K208" s="1" t="s">
        <v>23057</v>
      </c>
      <c r="L208" s="1" t="s">
        <v>206</v>
      </c>
      <c r="M208" s="1" t="s">
        <v>11584</v>
      </c>
      <c r="N208" s="1" t="s">
        <v>13050</v>
      </c>
      <c r="O208" s="1" t="s">
        <v>206</v>
      </c>
      <c r="P208" s="1" t="s">
        <v>23059</v>
      </c>
      <c r="Q208" s="1" t="s">
        <v>23059</v>
      </c>
      <c r="R208" s="1" t="s">
        <v>13739</v>
      </c>
      <c r="S208" s="1" t="s">
        <v>206</v>
      </c>
      <c r="T208" s="1"/>
      <c r="U208" s="1"/>
      <c r="V208" s="1" t="s">
        <v>13749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20071</v>
      </c>
      <c r="F209" s="1" t="s">
        <v>20892</v>
      </c>
      <c r="G209" s="1" t="s">
        <v>21690</v>
      </c>
      <c r="H209" s="1" t="s">
        <v>22470</v>
      </c>
      <c r="I209" s="1" t="s">
        <v>9936</v>
      </c>
      <c r="J209" s="1"/>
      <c r="K209" s="1" t="s">
        <v>23057</v>
      </c>
      <c r="L209" s="1" t="s">
        <v>207</v>
      </c>
      <c r="M209" s="1" t="s">
        <v>11585</v>
      </c>
      <c r="N209" s="1" t="s">
        <v>13050</v>
      </c>
      <c r="O209" s="1" t="s">
        <v>207</v>
      </c>
      <c r="P209" s="1" t="s">
        <v>23059</v>
      </c>
      <c r="Q209" s="1" t="s">
        <v>23059</v>
      </c>
      <c r="R209" s="1" t="s">
        <v>13739</v>
      </c>
      <c r="S209" s="1" t="s">
        <v>207</v>
      </c>
      <c r="T209" s="1"/>
      <c r="U209" s="1"/>
      <c r="V209" s="1" t="s">
        <v>13749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20072</v>
      </c>
      <c r="F210" s="1" t="s">
        <v>20893</v>
      </c>
      <c r="G210" s="1" t="s">
        <v>21691</v>
      </c>
      <c r="H210" s="1" t="s">
        <v>22461</v>
      </c>
      <c r="I210" s="1" t="s">
        <v>9937</v>
      </c>
      <c r="J210" s="1"/>
      <c r="K210" s="1" t="s">
        <v>23057</v>
      </c>
      <c r="L210" s="1" t="s">
        <v>208</v>
      </c>
      <c r="M210" s="1" t="s">
        <v>11586</v>
      </c>
      <c r="N210" s="1" t="s">
        <v>13050</v>
      </c>
      <c r="O210" s="1" t="s">
        <v>208</v>
      </c>
      <c r="P210" s="1" t="s">
        <v>23059</v>
      </c>
      <c r="Q210" s="1" t="s">
        <v>23059</v>
      </c>
      <c r="R210" s="1" t="s">
        <v>13739</v>
      </c>
      <c r="S210" s="1" t="s">
        <v>208</v>
      </c>
      <c r="T210" s="1"/>
      <c r="U210" s="1"/>
      <c r="V210" s="1" t="s">
        <v>13749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6883</v>
      </c>
      <c r="H211" s="1" t="s">
        <v>8473</v>
      </c>
      <c r="I211" s="1" t="s">
        <v>9938</v>
      </c>
      <c r="J211" s="1"/>
      <c r="K211" s="1" t="s">
        <v>23057</v>
      </c>
      <c r="L211" s="1" t="s">
        <v>209</v>
      </c>
      <c r="M211" s="1" t="s">
        <v>11587</v>
      </c>
      <c r="N211" s="1" t="s">
        <v>13050</v>
      </c>
      <c r="O211" s="1" t="s">
        <v>209</v>
      </c>
      <c r="P211" s="1" t="s">
        <v>23059</v>
      </c>
      <c r="Q211" s="1" t="s">
        <v>23059</v>
      </c>
      <c r="R211" s="1" t="s">
        <v>13739</v>
      </c>
      <c r="S211" s="1" t="s">
        <v>209</v>
      </c>
      <c r="T211" s="1"/>
      <c r="U211" s="1"/>
      <c r="V211" s="1" t="s">
        <v>13749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20073</v>
      </c>
      <c r="F212" s="1" t="s">
        <v>20894</v>
      </c>
      <c r="G212" s="1" t="s">
        <v>21692</v>
      </c>
      <c r="H212" s="1" t="s">
        <v>22471</v>
      </c>
      <c r="I212" s="1" t="s">
        <v>9939</v>
      </c>
      <c r="J212" s="1"/>
      <c r="K212" s="1" t="s">
        <v>23057</v>
      </c>
      <c r="L212" s="1" t="s">
        <v>210</v>
      </c>
      <c r="M212" s="1" t="s">
        <v>11588</v>
      </c>
      <c r="N212" s="1" t="s">
        <v>13050</v>
      </c>
      <c r="O212" s="1" t="s">
        <v>210</v>
      </c>
      <c r="P212" s="1" t="s">
        <v>23059</v>
      </c>
      <c r="Q212" s="1" t="s">
        <v>23059</v>
      </c>
      <c r="R212" s="1" t="s">
        <v>13739</v>
      </c>
      <c r="S212" s="1" t="s">
        <v>210</v>
      </c>
      <c r="T212" s="1"/>
      <c r="U212" s="1"/>
      <c r="V212" s="1" t="s">
        <v>13749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20074</v>
      </c>
      <c r="F213" s="1" t="s">
        <v>20895</v>
      </c>
      <c r="G213" s="1" t="s">
        <v>21693</v>
      </c>
      <c r="H213" s="1" t="s">
        <v>22472</v>
      </c>
      <c r="I213" s="1" t="s">
        <v>9940</v>
      </c>
      <c r="J213" s="1"/>
      <c r="K213" s="1" t="s">
        <v>23057</v>
      </c>
      <c r="L213" s="1" t="s">
        <v>211</v>
      </c>
      <c r="M213" s="1" t="s">
        <v>11589</v>
      </c>
      <c r="N213" s="1" t="s">
        <v>13050</v>
      </c>
      <c r="O213" s="1" t="s">
        <v>211</v>
      </c>
      <c r="P213" s="1" t="s">
        <v>23059</v>
      </c>
      <c r="Q213" s="1" t="s">
        <v>23059</v>
      </c>
      <c r="R213" s="1" t="s">
        <v>13739</v>
      </c>
      <c r="S213" s="1" t="s">
        <v>211</v>
      </c>
      <c r="T213" s="1"/>
      <c r="U213" s="1"/>
      <c r="V213" s="1" t="s">
        <v>13749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6886</v>
      </c>
      <c r="H214" s="1" t="s">
        <v>8476</v>
      </c>
      <c r="I214" s="1" t="s">
        <v>9941</v>
      </c>
      <c r="J214" s="1"/>
      <c r="K214" s="1" t="s">
        <v>23057</v>
      </c>
      <c r="L214" s="1" t="s">
        <v>212</v>
      </c>
      <c r="M214" s="1" t="s">
        <v>11590</v>
      </c>
      <c r="N214" s="1" t="s">
        <v>13050</v>
      </c>
      <c r="O214" s="1" t="s">
        <v>212</v>
      </c>
      <c r="P214" s="1" t="s">
        <v>23059</v>
      </c>
      <c r="Q214" s="1" t="s">
        <v>23059</v>
      </c>
      <c r="R214" s="1" t="s">
        <v>13739</v>
      </c>
      <c r="S214" s="1" t="s">
        <v>212</v>
      </c>
      <c r="T214" s="1"/>
      <c r="U214" s="1"/>
      <c r="V214" s="1" t="s">
        <v>13749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20075</v>
      </c>
      <c r="F215" s="1" t="s">
        <v>20896</v>
      </c>
      <c r="G215" s="1" t="s">
        <v>21694</v>
      </c>
      <c r="H215" s="1" t="s">
        <v>22473</v>
      </c>
      <c r="I215" s="1" t="s">
        <v>9942</v>
      </c>
      <c r="J215" s="1"/>
      <c r="K215" s="1" t="s">
        <v>23057</v>
      </c>
      <c r="L215" s="1" t="s">
        <v>213</v>
      </c>
      <c r="M215" s="1" t="s">
        <v>11591</v>
      </c>
      <c r="N215" s="1" t="s">
        <v>13050</v>
      </c>
      <c r="O215" s="1" t="s">
        <v>213</v>
      </c>
      <c r="P215" s="1" t="s">
        <v>23059</v>
      </c>
      <c r="Q215" s="1" t="s">
        <v>23059</v>
      </c>
      <c r="R215" s="1" t="s">
        <v>13739</v>
      </c>
      <c r="S215" s="1" t="s">
        <v>213</v>
      </c>
      <c r="T215" s="1"/>
      <c r="U215" s="1"/>
      <c r="V215" s="1" t="s">
        <v>13749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20076</v>
      </c>
      <c r="F216" s="1" t="s">
        <v>20897</v>
      </c>
      <c r="G216" s="1" t="s">
        <v>21695</v>
      </c>
      <c r="H216" s="1" t="s">
        <v>21695</v>
      </c>
      <c r="I216" s="1" t="s">
        <v>9943</v>
      </c>
      <c r="J216" s="1"/>
      <c r="K216" s="1" t="s">
        <v>23057</v>
      </c>
      <c r="L216" s="1" t="s">
        <v>214</v>
      </c>
      <c r="M216" s="1" t="s">
        <v>11592</v>
      </c>
      <c r="N216" s="1" t="s">
        <v>13050</v>
      </c>
      <c r="O216" s="1" t="s">
        <v>214</v>
      </c>
      <c r="P216" s="1" t="s">
        <v>23059</v>
      </c>
      <c r="Q216" s="1" t="s">
        <v>23059</v>
      </c>
      <c r="R216" s="1" t="s">
        <v>13739</v>
      </c>
      <c r="S216" s="1" t="s">
        <v>214</v>
      </c>
      <c r="T216" s="1"/>
      <c r="U216" s="1"/>
      <c r="V216" s="1" t="s">
        <v>13749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13947</v>
      </c>
      <c r="F217" s="1" t="s">
        <v>15068</v>
      </c>
      <c r="G217" s="1" t="s">
        <v>16152</v>
      </c>
      <c r="H217" s="1" t="s">
        <v>17223</v>
      </c>
      <c r="I217" s="1" t="s">
        <v>9944</v>
      </c>
      <c r="J217" s="1"/>
      <c r="K217" s="1" t="s">
        <v>23057</v>
      </c>
      <c r="L217" s="1" t="s">
        <v>215</v>
      </c>
      <c r="M217" s="1" t="s">
        <v>11593</v>
      </c>
      <c r="N217" s="1" t="s">
        <v>13050</v>
      </c>
      <c r="O217" s="1" t="s">
        <v>215</v>
      </c>
      <c r="P217" s="1" t="s">
        <v>23059</v>
      </c>
      <c r="Q217" s="1" t="s">
        <v>23059</v>
      </c>
      <c r="R217" s="1" t="s">
        <v>13739</v>
      </c>
      <c r="S217" s="1" t="s">
        <v>215</v>
      </c>
      <c r="T217" s="1"/>
      <c r="U217" s="1"/>
      <c r="V217" s="1" t="s">
        <v>13749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6890</v>
      </c>
      <c r="H218" s="1" t="s">
        <v>8479</v>
      </c>
      <c r="I218" s="1" t="s">
        <v>9945</v>
      </c>
      <c r="J218" s="1"/>
      <c r="K218" s="1" t="s">
        <v>23057</v>
      </c>
      <c r="L218" s="1" t="s">
        <v>216</v>
      </c>
      <c r="M218" s="1" t="s">
        <v>11594</v>
      </c>
      <c r="N218" s="1" t="s">
        <v>13050</v>
      </c>
      <c r="O218" s="1" t="s">
        <v>216</v>
      </c>
      <c r="P218" s="1" t="s">
        <v>23059</v>
      </c>
      <c r="Q218" s="1" t="s">
        <v>23059</v>
      </c>
      <c r="R218" s="1" t="s">
        <v>13739</v>
      </c>
      <c r="S218" s="1" t="s">
        <v>216</v>
      </c>
      <c r="T218" s="1"/>
      <c r="U218" s="1"/>
      <c r="V218" s="1" t="s">
        <v>13749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20077</v>
      </c>
      <c r="F219" s="1" t="s">
        <v>20898</v>
      </c>
      <c r="G219" s="1" t="s">
        <v>21696</v>
      </c>
      <c r="H219" s="1" t="s">
        <v>22474</v>
      </c>
      <c r="I219" s="1" t="s">
        <v>9946</v>
      </c>
      <c r="J219" s="1"/>
      <c r="K219" s="1" t="s">
        <v>23057</v>
      </c>
      <c r="L219" s="1" t="s">
        <v>217</v>
      </c>
      <c r="M219" s="1" t="s">
        <v>11595</v>
      </c>
      <c r="N219" s="1" t="s">
        <v>13050</v>
      </c>
      <c r="O219" s="1" t="s">
        <v>217</v>
      </c>
      <c r="P219" s="1" t="s">
        <v>23059</v>
      </c>
      <c r="Q219" s="1" t="s">
        <v>23059</v>
      </c>
      <c r="R219" s="1" t="s">
        <v>13739</v>
      </c>
      <c r="S219" s="1" t="s">
        <v>217</v>
      </c>
      <c r="T219" s="1"/>
      <c r="U219" s="1"/>
      <c r="V219" s="1" t="s">
        <v>13749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20078</v>
      </c>
      <c r="F220" s="1" t="s">
        <v>20899</v>
      </c>
      <c r="G220" s="1" t="s">
        <v>21697</v>
      </c>
      <c r="H220" s="1" t="s">
        <v>22475</v>
      </c>
      <c r="I220" s="1" t="s">
        <v>9947</v>
      </c>
      <c r="J220" s="1"/>
      <c r="K220" s="1" t="s">
        <v>23057</v>
      </c>
      <c r="L220" s="1" t="s">
        <v>218</v>
      </c>
      <c r="M220" s="1" t="s">
        <v>11596</v>
      </c>
      <c r="N220" s="1" t="s">
        <v>13050</v>
      </c>
      <c r="O220" s="1" t="s">
        <v>218</v>
      </c>
      <c r="P220" s="1" t="s">
        <v>23059</v>
      </c>
      <c r="Q220" s="1" t="s">
        <v>23059</v>
      </c>
      <c r="R220" s="1" t="s">
        <v>13739</v>
      </c>
      <c r="S220" s="1" t="s">
        <v>218</v>
      </c>
      <c r="T220" s="1"/>
      <c r="U220" s="1"/>
      <c r="V220" s="1" t="s">
        <v>13749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6893</v>
      </c>
      <c r="H221" s="1" t="s">
        <v>8482</v>
      </c>
      <c r="I221" s="1" t="s">
        <v>9948</v>
      </c>
      <c r="J221" s="1"/>
      <c r="K221" s="1" t="s">
        <v>23057</v>
      </c>
      <c r="L221" s="1" t="s">
        <v>219</v>
      </c>
      <c r="M221" s="1" t="s">
        <v>11597</v>
      </c>
      <c r="N221" s="1" t="s">
        <v>13050</v>
      </c>
      <c r="O221" s="1" t="s">
        <v>219</v>
      </c>
      <c r="P221" s="1" t="s">
        <v>23059</v>
      </c>
      <c r="Q221" s="1" t="s">
        <v>23059</v>
      </c>
      <c r="R221" s="1" t="s">
        <v>13739</v>
      </c>
      <c r="S221" s="1" t="s">
        <v>219</v>
      </c>
      <c r="T221" s="1"/>
      <c r="U221" s="1"/>
      <c r="V221" s="1" t="s">
        <v>13749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6894</v>
      </c>
      <c r="H222" s="1" t="s">
        <v>8459</v>
      </c>
      <c r="I222" s="1" t="s">
        <v>9949</v>
      </c>
      <c r="J222" s="1"/>
      <c r="K222" s="1" t="s">
        <v>23057</v>
      </c>
      <c r="L222" s="1" t="s">
        <v>220</v>
      </c>
      <c r="M222" s="1" t="s">
        <v>11598</v>
      </c>
      <c r="N222" s="1" t="s">
        <v>13050</v>
      </c>
      <c r="O222" s="1" t="s">
        <v>220</v>
      </c>
      <c r="P222" s="1" t="s">
        <v>23059</v>
      </c>
      <c r="Q222" s="1" t="s">
        <v>23059</v>
      </c>
      <c r="R222" s="1" t="s">
        <v>13739</v>
      </c>
      <c r="S222" s="1" t="s">
        <v>220</v>
      </c>
      <c r="T222" s="1"/>
      <c r="U222" s="1"/>
      <c r="V222" s="1" t="s">
        <v>13749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20079</v>
      </c>
      <c r="F223" s="1" t="s">
        <v>20900</v>
      </c>
      <c r="G223" s="1" t="s">
        <v>21698</v>
      </c>
      <c r="H223" s="1" t="s">
        <v>22476</v>
      </c>
      <c r="I223" s="1" t="s">
        <v>9950</v>
      </c>
      <c r="J223" s="1"/>
      <c r="K223" s="1" t="s">
        <v>23057</v>
      </c>
      <c r="L223" s="1" t="s">
        <v>221</v>
      </c>
      <c r="M223" s="1" t="s">
        <v>11599</v>
      </c>
      <c r="N223" s="1" t="s">
        <v>13050</v>
      </c>
      <c r="O223" s="1" t="s">
        <v>221</v>
      </c>
      <c r="P223" s="1" t="s">
        <v>23059</v>
      </c>
      <c r="Q223" s="1" t="s">
        <v>23059</v>
      </c>
      <c r="R223" s="1" t="s">
        <v>13739</v>
      </c>
      <c r="S223" s="1" t="s">
        <v>221</v>
      </c>
      <c r="T223" s="1"/>
      <c r="U223" s="1"/>
      <c r="V223" s="1" t="s">
        <v>13749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20080</v>
      </c>
      <c r="F224" s="1" t="s">
        <v>20901</v>
      </c>
      <c r="G224" s="1" t="s">
        <v>21699</v>
      </c>
      <c r="H224" s="1" t="s">
        <v>22477</v>
      </c>
      <c r="I224" s="1" t="s">
        <v>9951</v>
      </c>
      <c r="J224" s="1"/>
      <c r="K224" s="1" t="s">
        <v>23057</v>
      </c>
      <c r="L224" s="1" t="s">
        <v>222</v>
      </c>
      <c r="M224" s="1" t="s">
        <v>11600</v>
      </c>
      <c r="N224" s="1" t="s">
        <v>13050</v>
      </c>
      <c r="O224" s="1" t="s">
        <v>222</v>
      </c>
      <c r="P224" s="1" t="s">
        <v>23059</v>
      </c>
      <c r="Q224" s="1" t="s">
        <v>23059</v>
      </c>
      <c r="R224" s="1" t="s">
        <v>13739</v>
      </c>
      <c r="S224" s="1" t="s">
        <v>222</v>
      </c>
      <c r="T224" s="1"/>
      <c r="U224" s="1"/>
      <c r="V224" s="1" t="s">
        <v>13749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20081</v>
      </c>
      <c r="F225" s="1" t="s">
        <v>20902</v>
      </c>
      <c r="G225" s="1" t="s">
        <v>21700</v>
      </c>
      <c r="H225" s="1" t="s">
        <v>22478</v>
      </c>
      <c r="I225" s="1" t="s">
        <v>9952</v>
      </c>
      <c r="J225" s="1"/>
      <c r="K225" s="1" t="s">
        <v>23057</v>
      </c>
      <c r="L225" s="1" t="s">
        <v>223</v>
      </c>
      <c r="M225" s="1" t="s">
        <v>11601</v>
      </c>
      <c r="N225" s="1" t="s">
        <v>13050</v>
      </c>
      <c r="O225" s="1" t="s">
        <v>223</v>
      </c>
      <c r="P225" s="1" t="s">
        <v>23059</v>
      </c>
      <c r="Q225" s="1" t="s">
        <v>23059</v>
      </c>
      <c r="R225" s="1" t="s">
        <v>13739</v>
      </c>
      <c r="S225" s="1" t="s">
        <v>223</v>
      </c>
      <c r="T225" s="1"/>
      <c r="U225" s="1"/>
      <c r="V225" s="1" t="s">
        <v>13749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20082</v>
      </c>
      <c r="F226" s="1" t="s">
        <v>20903</v>
      </c>
      <c r="G226" s="1" t="s">
        <v>21701</v>
      </c>
      <c r="H226" s="1" t="s">
        <v>22479</v>
      </c>
      <c r="I226" s="1" t="s">
        <v>9953</v>
      </c>
      <c r="J226" s="1"/>
      <c r="K226" s="1" t="s">
        <v>23057</v>
      </c>
      <c r="L226" s="1" t="s">
        <v>224</v>
      </c>
      <c r="M226" s="1" t="s">
        <v>11602</v>
      </c>
      <c r="N226" s="1" t="s">
        <v>13050</v>
      </c>
      <c r="O226" s="1" t="s">
        <v>224</v>
      </c>
      <c r="P226" s="1" t="s">
        <v>23059</v>
      </c>
      <c r="Q226" s="1" t="s">
        <v>23059</v>
      </c>
      <c r="R226" s="1" t="s">
        <v>13739</v>
      </c>
      <c r="S226" s="1" t="s">
        <v>224</v>
      </c>
      <c r="T226" s="1"/>
      <c r="U226" s="1"/>
      <c r="V226" s="1" t="s">
        <v>13749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6899</v>
      </c>
      <c r="H227" s="1" t="s">
        <v>8487</v>
      </c>
      <c r="I227" s="1" t="s">
        <v>9954</v>
      </c>
      <c r="J227" s="1"/>
      <c r="K227" s="1" t="s">
        <v>23057</v>
      </c>
      <c r="L227" s="1" t="s">
        <v>225</v>
      </c>
      <c r="M227" s="1" t="s">
        <v>11603</v>
      </c>
      <c r="N227" s="1" t="s">
        <v>13050</v>
      </c>
      <c r="O227" s="1" t="s">
        <v>225</v>
      </c>
      <c r="P227" s="1" t="s">
        <v>23059</v>
      </c>
      <c r="Q227" s="1" t="s">
        <v>23059</v>
      </c>
      <c r="R227" s="1" t="s">
        <v>13739</v>
      </c>
      <c r="S227" s="1" t="s">
        <v>225</v>
      </c>
      <c r="T227" s="1"/>
      <c r="U227" s="1"/>
      <c r="V227" s="1" t="s">
        <v>13749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20083</v>
      </c>
      <c r="F228" s="1" t="s">
        <v>20904</v>
      </c>
      <c r="G228" s="1" t="s">
        <v>21702</v>
      </c>
      <c r="H228" s="1" t="s">
        <v>22480</v>
      </c>
      <c r="I228" s="1" t="s">
        <v>9955</v>
      </c>
      <c r="J228" s="1"/>
      <c r="K228" s="1" t="s">
        <v>23057</v>
      </c>
      <c r="L228" s="1" t="s">
        <v>226</v>
      </c>
      <c r="M228" s="1" t="s">
        <v>11604</v>
      </c>
      <c r="N228" s="1" t="s">
        <v>13050</v>
      </c>
      <c r="O228" s="1" t="s">
        <v>226</v>
      </c>
      <c r="P228" s="1" t="s">
        <v>23059</v>
      </c>
      <c r="Q228" s="1" t="s">
        <v>23059</v>
      </c>
      <c r="R228" s="1" t="s">
        <v>13739</v>
      </c>
      <c r="S228" s="1" t="s">
        <v>226</v>
      </c>
      <c r="T228" s="1"/>
      <c r="U228" s="1"/>
      <c r="V228" s="1" t="s">
        <v>13749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20084</v>
      </c>
      <c r="F229" s="1" t="s">
        <v>20905</v>
      </c>
      <c r="G229" s="1" t="s">
        <v>21703</v>
      </c>
      <c r="H229" s="1" t="s">
        <v>22481</v>
      </c>
      <c r="I229" s="1" t="s">
        <v>9956</v>
      </c>
      <c r="J229" s="1"/>
      <c r="K229" s="1" t="s">
        <v>23057</v>
      </c>
      <c r="L229" s="1" t="s">
        <v>227</v>
      </c>
      <c r="M229" s="1" t="s">
        <v>11605</v>
      </c>
      <c r="N229" s="1" t="s">
        <v>13050</v>
      </c>
      <c r="O229" s="1" t="s">
        <v>227</v>
      </c>
      <c r="P229" s="1" t="s">
        <v>23059</v>
      </c>
      <c r="Q229" s="1" t="s">
        <v>23059</v>
      </c>
      <c r="R229" s="1" t="s">
        <v>13739</v>
      </c>
      <c r="S229" s="1" t="s">
        <v>227</v>
      </c>
      <c r="T229" s="1"/>
      <c r="U229" s="1"/>
      <c r="V229" s="1" t="s">
        <v>13749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13955</v>
      </c>
      <c r="F230" s="1" t="s">
        <v>15076</v>
      </c>
      <c r="G230" s="1" t="s">
        <v>16160</v>
      </c>
      <c r="H230" s="1" t="s">
        <v>13956</v>
      </c>
      <c r="I230" s="1" t="s">
        <v>9957</v>
      </c>
      <c r="J230" s="1"/>
      <c r="K230" s="1" t="s">
        <v>23057</v>
      </c>
      <c r="L230" s="1" t="s">
        <v>228</v>
      </c>
      <c r="M230" s="1" t="s">
        <v>11606</v>
      </c>
      <c r="N230" s="1" t="s">
        <v>13050</v>
      </c>
      <c r="O230" s="1" t="s">
        <v>228</v>
      </c>
      <c r="P230" s="1" t="s">
        <v>23059</v>
      </c>
      <c r="Q230" s="1" t="s">
        <v>23059</v>
      </c>
      <c r="R230" s="1" t="s">
        <v>13739</v>
      </c>
      <c r="S230" s="1" t="s">
        <v>228</v>
      </c>
      <c r="T230" s="1"/>
      <c r="U230" s="1"/>
      <c r="V230" s="1" t="s">
        <v>13749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13956</v>
      </c>
      <c r="F231" s="1" t="s">
        <v>15077</v>
      </c>
      <c r="G231" s="1" t="s">
        <v>16161</v>
      </c>
      <c r="H231" s="1" t="s">
        <v>13956</v>
      </c>
      <c r="I231" s="1" t="s">
        <v>9958</v>
      </c>
      <c r="J231" s="1"/>
      <c r="K231" s="1" t="s">
        <v>23057</v>
      </c>
      <c r="L231" s="1" t="s">
        <v>229</v>
      </c>
      <c r="M231" s="1" t="s">
        <v>11607</v>
      </c>
      <c r="N231" s="1" t="s">
        <v>13050</v>
      </c>
      <c r="O231" s="1" t="s">
        <v>229</v>
      </c>
      <c r="P231" s="1" t="s">
        <v>23059</v>
      </c>
      <c r="Q231" s="1" t="s">
        <v>23059</v>
      </c>
      <c r="R231" s="1" t="s">
        <v>13739</v>
      </c>
      <c r="S231" s="1" t="s">
        <v>229</v>
      </c>
      <c r="T231" s="1"/>
      <c r="U231" s="1"/>
      <c r="V231" s="1" t="s">
        <v>13749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6904</v>
      </c>
      <c r="H232" s="1" t="s">
        <v>8490</v>
      </c>
      <c r="I232" s="1" t="s">
        <v>9959</v>
      </c>
      <c r="J232" s="1"/>
      <c r="K232" s="1" t="s">
        <v>23057</v>
      </c>
      <c r="L232" s="1" t="s">
        <v>230</v>
      </c>
      <c r="M232" s="1" t="s">
        <v>11608</v>
      </c>
      <c r="N232" s="1" t="s">
        <v>13050</v>
      </c>
      <c r="O232" s="1" t="s">
        <v>230</v>
      </c>
      <c r="P232" s="1" t="s">
        <v>23059</v>
      </c>
      <c r="Q232" s="1" t="s">
        <v>23059</v>
      </c>
      <c r="R232" s="1" t="s">
        <v>13739</v>
      </c>
      <c r="S232" s="1" t="s">
        <v>230</v>
      </c>
      <c r="T232" s="1"/>
      <c r="U232" s="1"/>
      <c r="V232" s="1" t="s">
        <v>13749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20085</v>
      </c>
      <c r="F233" s="1" t="s">
        <v>20906</v>
      </c>
      <c r="G233" s="1" t="s">
        <v>21704</v>
      </c>
      <c r="H233" s="1" t="s">
        <v>20085</v>
      </c>
      <c r="I233" s="1" t="s">
        <v>9960</v>
      </c>
      <c r="J233" s="1"/>
      <c r="K233" s="1" t="s">
        <v>23057</v>
      </c>
      <c r="L233" s="1" t="s">
        <v>231</v>
      </c>
      <c r="M233" s="1" t="s">
        <v>11609</v>
      </c>
      <c r="N233" s="1" t="s">
        <v>13050</v>
      </c>
      <c r="O233" s="1" t="s">
        <v>231</v>
      </c>
      <c r="P233" s="1" t="s">
        <v>23059</v>
      </c>
      <c r="Q233" s="1" t="s">
        <v>23059</v>
      </c>
      <c r="R233" s="1" t="s">
        <v>13739</v>
      </c>
      <c r="S233" s="1" t="s">
        <v>231</v>
      </c>
      <c r="T233" s="1"/>
      <c r="U233" s="1"/>
      <c r="V233" s="1" t="s">
        <v>13749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20086</v>
      </c>
      <c r="F234" s="1" t="s">
        <v>20907</v>
      </c>
      <c r="G234" s="1" t="s">
        <v>21705</v>
      </c>
      <c r="H234" s="1" t="s">
        <v>22482</v>
      </c>
      <c r="I234" s="1" t="s">
        <v>9961</v>
      </c>
      <c r="J234" s="1"/>
      <c r="K234" s="1" t="s">
        <v>23057</v>
      </c>
      <c r="L234" s="1" t="s">
        <v>232</v>
      </c>
      <c r="M234" s="1" t="s">
        <v>11610</v>
      </c>
      <c r="N234" s="1" t="s">
        <v>13050</v>
      </c>
      <c r="O234" s="1" t="s">
        <v>232</v>
      </c>
      <c r="P234" s="1" t="s">
        <v>23059</v>
      </c>
      <c r="Q234" s="1" t="s">
        <v>23059</v>
      </c>
      <c r="R234" s="1" t="s">
        <v>13739</v>
      </c>
      <c r="S234" s="1" t="s">
        <v>232</v>
      </c>
      <c r="T234" s="1"/>
      <c r="U234" s="1"/>
      <c r="V234" s="1" t="s">
        <v>13749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20087</v>
      </c>
      <c r="F235" s="1" t="s">
        <v>20908</v>
      </c>
      <c r="G235" s="1" t="s">
        <v>21706</v>
      </c>
      <c r="H235" s="1" t="s">
        <v>22483</v>
      </c>
      <c r="I235" s="1" t="s">
        <v>9962</v>
      </c>
      <c r="J235" s="1"/>
      <c r="K235" s="1" t="s">
        <v>23057</v>
      </c>
      <c r="L235" s="1" t="s">
        <v>233</v>
      </c>
      <c r="M235" s="1" t="s">
        <v>11611</v>
      </c>
      <c r="N235" s="1" t="s">
        <v>13050</v>
      </c>
      <c r="O235" s="1" t="s">
        <v>233</v>
      </c>
      <c r="P235" s="1" t="s">
        <v>23059</v>
      </c>
      <c r="Q235" s="1" t="s">
        <v>23059</v>
      </c>
      <c r="R235" s="1" t="s">
        <v>13739</v>
      </c>
      <c r="S235" s="1" t="s">
        <v>233</v>
      </c>
      <c r="T235" s="1"/>
      <c r="U235" s="1"/>
      <c r="V235" s="1" t="s">
        <v>13749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20088</v>
      </c>
      <c r="F236" s="1" t="s">
        <v>20909</v>
      </c>
      <c r="G236" s="1" t="s">
        <v>20088</v>
      </c>
      <c r="H236" s="1" t="s">
        <v>22484</v>
      </c>
      <c r="I236" s="1" t="s">
        <v>9963</v>
      </c>
      <c r="J236" s="1"/>
      <c r="K236" s="1" t="s">
        <v>23057</v>
      </c>
      <c r="L236" s="1" t="s">
        <v>234</v>
      </c>
      <c r="M236" s="1" t="s">
        <v>11612</v>
      </c>
      <c r="N236" s="1" t="s">
        <v>13050</v>
      </c>
      <c r="O236" s="1" t="s">
        <v>234</v>
      </c>
      <c r="P236" s="1" t="s">
        <v>23059</v>
      </c>
      <c r="Q236" s="1" t="s">
        <v>23059</v>
      </c>
      <c r="R236" s="1" t="s">
        <v>13739</v>
      </c>
      <c r="S236" s="1" t="s">
        <v>234</v>
      </c>
      <c r="T236" s="1"/>
      <c r="U236" s="1"/>
      <c r="V236" s="1" t="s">
        <v>13749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20089</v>
      </c>
      <c r="F237" s="1" t="s">
        <v>20910</v>
      </c>
      <c r="G237" s="1" t="s">
        <v>21707</v>
      </c>
      <c r="H237" s="1" t="s">
        <v>22485</v>
      </c>
      <c r="I237" s="1" t="s">
        <v>9964</v>
      </c>
      <c r="J237" s="1"/>
      <c r="K237" s="1" t="s">
        <v>23057</v>
      </c>
      <c r="L237" s="1" t="s">
        <v>235</v>
      </c>
      <c r="M237" s="1" t="s">
        <v>11613</v>
      </c>
      <c r="N237" s="1" t="s">
        <v>13050</v>
      </c>
      <c r="O237" s="1" t="s">
        <v>235</v>
      </c>
      <c r="P237" s="1" t="s">
        <v>23059</v>
      </c>
      <c r="Q237" s="1" t="s">
        <v>23059</v>
      </c>
      <c r="R237" s="1" t="s">
        <v>13739</v>
      </c>
      <c r="S237" s="1" t="s">
        <v>235</v>
      </c>
      <c r="T237" s="1"/>
      <c r="U237" s="1"/>
      <c r="V237" s="1" t="s">
        <v>13749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13963</v>
      </c>
      <c r="F238" s="1" t="s">
        <v>15084</v>
      </c>
      <c r="G238" s="1" t="s">
        <v>16167</v>
      </c>
      <c r="H238" s="1" t="s">
        <v>17235</v>
      </c>
      <c r="I238" s="1" t="s">
        <v>9965</v>
      </c>
      <c r="J238" s="1"/>
      <c r="K238" s="1" t="s">
        <v>23057</v>
      </c>
      <c r="L238" s="1" t="s">
        <v>236</v>
      </c>
      <c r="M238" s="1" t="s">
        <v>11614</v>
      </c>
      <c r="N238" s="1" t="s">
        <v>13050</v>
      </c>
      <c r="O238" s="1" t="s">
        <v>236</v>
      </c>
      <c r="P238" s="1" t="s">
        <v>23059</v>
      </c>
      <c r="Q238" s="1" t="s">
        <v>23059</v>
      </c>
      <c r="R238" s="1" t="s">
        <v>13739</v>
      </c>
      <c r="S238" s="1" t="s">
        <v>236</v>
      </c>
      <c r="T238" s="1"/>
      <c r="U238" s="1"/>
      <c r="V238" s="1" t="s">
        <v>13749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6910</v>
      </c>
      <c r="H239" s="1" t="s">
        <v>8496</v>
      </c>
      <c r="I239" s="1" t="s">
        <v>9966</v>
      </c>
      <c r="J239" s="1"/>
      <c r="K239" s="1" t="s">
        <v>23057</v>
      </c>
      <c r="L239" s="1" t="s">
        <v>237</v>
      </c>
      <c r="M239" s="1" t="s">
        <v>11615</v>
      </c>
      <c r="N239" s="1" t="s">
        <v>13050</v>
      </c>
      <c r="O239" s="1" t="s">
        <v>237</v>
      </c>
      <c r="P239" s="1" t="s">
        <v>23059</v>
      </c>
      <c r="Q239" s="1" t="s">
        <v>23059</v>
      </c>
      <c r="R239" s="1" t="s">
        <v>13739</v>
      </c>
      <c r="S239" s="1" t="s">
        <v>237</v>
      </c>
      <c r="T239" s="1"/>
      <c r="U239" s="1"/>
      <c r="V239" s="1" t="s">
        <v>13749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20090</v>
      </c>
      <c r="F240" s="1" t="s">
        <v>20911</v>
      </c>
      <c r="G240" s="1" t="s">
        <v>21708</v>
      </c>
      <c r="H240" s="1" t="s">
        <v>22486</v>
      </c>
      <c r="I240" s="1" t="s">
        <v>9967</v>
      </c>
      <c r="J240" s="1"/>
      <c r="K240" s="1" t="s">
        <v>23057</v>
      </c>
      <c r="L240" s="1" t="s">
        <v>238</v>
      </c>
      <c r="M240" s="1" t="s">
        <v>11616</v>
      </c>
      <c r="N240" s="1" t="s">
        <v>13050</v>
      </c>
      <c r="O240" s="1" t="s">
        <v>238</v>
      </c>
      <c r="P240" s="1" t="s">
        <v>23059</v>
      </c>
      <c r="Q240" s="1" t="s">
        <v>23059</v>
      </c>
      <c r="R240" s="1" t="s">
        <v>13739</v>
      </c>
      <c r="S240" s="1" t="s">
        <v>238</v>
      </c>
      <c r="T240" s="1"/>
      <c r="U240" s="1"/>
      <c r="V240" s="1" t="s">
        <v>13749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6912</v>
      </c>
      <c r="H241" s="1" t="s">
        <v>8498</v>
      </c>
      <c r="I241" s="1" t="s">
        <v>9968</v>
      </c>
      <c r="J241" s="1"/>
      <c r="K241" s="1" t="s">
        <v>23057</v>
      </c>
      <c r="L241" s="1" t="s">
        <v>239</v>
      </c>
      <c r="M241" s="1" t="s">
        <v>11617</v>
      </c>
      <c r="N241" s="1" t="s">
        <v>13050</v>
      </c>
      <c r="O241" s="1" t="s">
        <v>239</v>
      </c>
      <c r="P241" s="1" t="s">
        <v>23060</v>
      </c>
      <c r="Q241" s="1" t="s">
        <v>23156</v>
      </c>
      <c r="R241" s="1" t="s">
        <v>13739</v>
      </c>
      <c r="S241" s="1" t="s">
        <v>239</v>
      </c>
      <c r="T241" s="1" t="s">
        <v>23570</v>
      </c>
      <c r="U241" s="1"/>
      <c r="V241" s="1" t="s">
        <v>13749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20091</v>
      </c>
      <c r="F242" s="1" t="s">
        <v>20912</v>
      </c>
      <c r="G242" s="1" t="s">
        <v>21709</v>
      </c>
      <c r="H242" s="1" t="s">
        <v>22487</v>
      </c>
      <c r="I242" s="1" t="s">
        <v>9969</v>
      </c>
      <c r="J242" s="1"/>
      <c r="K242" s="1" t="s">
        <v>23057</v>
      </c>
      <c r="L242" s="1" t="s">
        <v>240</v>
      </c>
      <c r="M242" s="1" t="s">
        <v>11618</v>
      </c>
      <c r="N242" s="1" t="s">
        <v>13050</v>
      </c>
      <c r="O242" s="1" t="s">
        <v>240</v>
      </c>
      <c r="P242" s="1" t="s">
        <v>23060</v>
      </c>
      <c r="Q242" s="1" t="s">
        <v>23157</v>
      </c>
      <c r="R242" s="1" t="s">
        <v>13739</v>
      </c>
      <c r="S242" s="1" t="s">
        <v>240</v>
      </c>
      <c r="T242" s="1"/>
      <c r="U242" s="1"/>
      <c r="V242" s="1" t="s">
        <v>13749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20092</v>
      </c>
      <c r="F243" s="1" t="s">
        <v>20913</v>
      </c>
      <c r="G243" s="1" t="s">
        <v>21710</v>
      </c>
      <c r="H243" s="1" t="s">
        <v>22488</v>
      </c>
      <c r="I243" s="1" t="s">
        <v>9970</v>
      </c>
      <c r="J243" s="1"/>
      <c r="K243" s="1" t="s">
        <v>23057</v>
      </c>
      <c r="L243" s="1" t="s">
        <v>241</v>
      </c>
      <c r="M243" s="1" t="s">
        <v>11619</v>
      </c>
      <c r="N243" s="1" t="s">
        <v>13050</v>
      </c>
      <c r="O243" s="1" t="s">
        <v>241</v>
      </c>
      <c r="P243" s="1" t="s">
        <v>23060</v>
      </c>
      <c r="Q243" s="1" t="s">
        <v>23158</v>
      </c>
      <c r="R243" s="1" t="s">
        <v>13739</v>
      </c>
      <c r="S243" s="1" t="s">
        <v>241</v>
      </c>
      <c r="T243" s="1"/>
      <c r="U243" s="1"/>
      <c r="V243" s="1" t="s">
        <v>13749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20093</v>
      </c>
      <c r="F244" s="1" t="s">
        <v>20914</v>
      </c>
      <c r="G244" s="1" t="s">
        <v>21711</v>
      </c>
      <c r="H244" s="1" t="s">
        <v>22489</v>
      </c>
      <c r="I244" s="1" t="s">
        <v>9971</v>
      </c>
      <c r="J244" s="1"/>
      <c r="K244" s="1" t="s">
        <v>23057</v>
      </c>
      <c r="L244" s="1" t="s">
        <v>242</v>
      </c>
      <c r="M244" s="1" t="s">
        <v>11620</v>
      </c>
      <c r="N244" s="1" t="s">
        <v>13050</v>
      </c>
      <c r="O244" s="1" t="s">
        <v>242</v>
      </c>
      <c r="P244" s="1" t="s">
        <v>23060</v>
      </c>
      <c r="Q244" s="1" t="s">
        <v>23159</v>
      </c>
      <c r="R244" s="1" t="s">
        <v>13739</v>
      </c>
      <c r="S244" s="1" t="s">
        <v>242</v>
      </c>
      <c r="T244" s="1"/>
      <c r="U244" s="1"/>
      <c r="V244" s="1" t="s">
        <v>13749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20094</v>
      </c>
      <c r="F245" s="1" t="s">
        <v>20915</v>
      </c>
      <c r="G245" s="1" t="s">
        <v>21712</v>
      </c>
      <c r="H245" s="1" t="s">
        <v>22490</v>
      </c>
      <c r="I245" s="1" t="s">
        <v>9972</v>
      </c>
      <c r="J245" s="1"/>
      <c r="K245" s="1" t="s">
        <v>23057</v>
      </c>
      <c r="L245" s="1" t="s">
        <v>243</v>
      </c>
      <c r="M245" s="1" t="s">
        <v>11621</v>
      </c>
      <c r="N245" s="1" t="s">
        <v>13050</v>
      </c>
      <c r="O245" s="1" t="s">
        <v>243</v>
      </c>
      <c r="P245" s="1" t="s">
        <v>23060</v>
      </c>
      <c r="Q245" s="1" t="s">
        <v>23160</v>
      </c>
      <c r="R245" s="1" t="s">
        <v>13739</v>
      </c>
      <c r="S245" s="1" t="s">
        <v>243</v>
      </c>
      <c r="T245" s="1"/>
      <c r="U245" s="1"/>
      <c r="V245" s="1" t="s">
        <v>13749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6917</v>
      </c>
      <c r="H246" s="1" t="s">
        <v>8503</v>
      </c>
      <c r="I246" s="1" t="s">
        <v>9973</v>
      </c>
      <c r="J246" s="1"/>
      <c r="K246" s="1" t="s">
        <v>23057</v>
      </c>
      <c r="L246" s="1" t="s">
        <v>244</v>
      </c>
      <c r="M246" s="1" t="s">
        <v>11622</v>
      </c>
      <c r="N246" s="1" t="s">
        <v>13050</v>
      </c>
      <c r="O246" s="1" t="s">
        <v>244</v>
      </c>
      <c r="P246" s="1" t="s">
        <v>23061</v>
      </c>
      <c r="Q246" s="1" t="s">
        <v>23061</v>
      </c>
      <c r="R246" s="1" t="s">
        <v>13739</v>
      </c>
      <c r="S246" s="1" t="s">
        <v>244</v>
      </c>
      <c r="T246" s="1"/>
      <c r="U246" s="1" t="s">
        <v>23583</v>
      </c>
      <c r="V246" s="1" t="s">
        <v>13749</v>
      </c>
      <c r="W246" s="1" t="s">
        <v>244</v>
      </c>
      <c r="X246" s="1" t="s">
        <v>23595</v>
      </c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20095</v>
      </c>
      <c r="F247" s="1" t="s">
        <v>20916</v>
      </c>
      <c r="G247" s="1" t="s">
        <v>21713</v>
      </c>
      <c r="H247" s="1" t="s">
        <v>22491</v>
      </c>
      <c r="I247" s="1" t="s">
        <v>9974</v>
      </c>
      <c r="J247" s="1"/>
      <c r="K247" s="1" t="s">
        <v>23057</v>
      </c>
      <c r="L247" s="1" t="s">
        <v>245</v>
      </c>
      <c r="M247" s="1" t="s">
        <v>11623</v>
      </c>
      <c r="N247" s="1" t="s">
        <v>13050</v>
      </c>
      <c r="O247" s="1" t="s">
        <v>245</v>
      </c>
      <c r="P247" s="1" t="s">
        <v>23061</v>
      </c>
      <c r="Q247" s="1" t="s">
        <v>23061</v>
      </c>
      <c r="R247" s="1" t="s">
        <v>13739</v>
      </c>
      <c r="S247" s="1" t="s">
        <v>245</v>
      </c>
      <c r="T247" s="1"/>
      <c r="U247" s="1"/>
      <c r="V247" s="1" t="s">
        <v>13749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20096</v>
      </c>
      <c r="F248" s="1" t="s">
        <v>20917</v>
      </c>
      <c r="G248" s="1" t="s">
        <v>21714</v>
      </c>
      <c r="H248" s="1" t="s">
        <v>22492</v>
      </c>
      <c r="I248" s="1" t="s">
        <v>9975</v>
      </c>
      <c r="J248" s="1"/>
      <c r="K248" s="1" t="s">
        <v>23057</v>
      </c>
      <c r="L248" s="1" t="s">
        <v>246</v>
      </c>
      <c r="M248" s="1" t="s">
        <v>11624</v>
      </c>
      <c r="N248" s="1" t="s">
        <v>13050</v>
      </c>
      <c r="O248" s="1" t="s">
        <v>246</v>
      </c>
      <c r="P248" s="1" t="s">
        <v>23061</v>
      </c>
      <c r="Q248" s="1" t="s">
        <v>23061</v>
      </c>
      <c r="R248" s="1" t="s">
        <v>13739</v>
      </c>
      <c r="S248" s="1" t="s">
        <v>246</v>
      </c>
      <c r="T248" s="1"/>
      <c r="U248" s="1"/>
      <c r="V248" s="1" t="s">
        <v>13749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13974</v>
      </c>
      <c r="F249" s="1" t="s">
        <v>15095</v>
      </c>
      <c r="G249" s="1" t="s">
        <v>16178</v>
      </c>
      <c r="H249" s="1" t="s">
        <v>17246</v>
      </c>
      <c r="I249" s="1" t="s">
        <v>9976</v>
      </c>
      <c r="J249" s="1"/>
      <c r="K249" s="1" t="s">
        <v>23057</v>
      </c>
      <c r="L249" s="1" t="s">
        <v>247</v>
      </c>
      <c r="M249" s="1" t="s">
        <v>11625</v>
      </c>
      <c r="N249" s="1" t="s">
        <v>13050</v>
      </c>
      <c r="O249" s="1" t="s">
        <v>247</v>
      </c>
      <c r="P249" s="1" t="s">
        <v>23061</v>
      </c>
      <c r="Q249" s="1" t="s">
        <v>23061</v>
      </c>
      <c r="R249" s="1" t="s">
        <v>13739</v>
      </c>
      <c r="S249" s="1" t="s">
        <v>247</v>
      </c>
      <c r="T249" s="1"/>
      <c r="U249" s="1"/>
      <c r="V249" s="1" t="s">
        <v>13749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20097</v>
      </c>
      <c r="F250" s="1" t="s">
        <v>20918</v>
      </c>
      <c r="G250" s="1" t="s">
        <v>21715</v>
      </c>
      <c r="H250" s="1" t="s">
        <v>22493</v>
      </c>
      <c r="I250" s="1" t="s">
        <v>9977</v>
      </c>
      <c r="J250" s="1"/>
      <c r="K250" s="1" t="s">
        <v>23057</v>
      </c>
      <c r="L250" s="1" t="s">
        <v>248</v>
      </c>
      <c r="M250" s="1" t="s">
        <v>11626</v>
      </c>
      <c r="N250" s="1" t="s">
        <v>13050</v>
      </c>
      <c r="O250" s="1" t="s">
        <v>248</v>
      </c>
      <c r="P250" s="1" t="s">
        <v>23061</v>
      </c>
      <c r="Q250" s="1" t="s">
        <v>23061</v>
      </c>
      <c r="R250" s="1" t="s">
        <v>13739</v>
      </c>
      <c r="S250" s="1" t="s">
        <v>248</v>
      </c>
      <c r="T250" s="1"/>
      <c r="U250" s="1"/>
      <c r="V250" s="1" t="s">
        <v>13749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20098</v>
      </c>
      <c r="F251" s="1" t="s">
        <v>20919</v>
      </c>
      <c r="G251" s="1" t="s">
        <v>21716</v>
      </c>
      <c r="H251" s="1" t="s">
        <v>22494</v>
      </c>
      <c r="I251" s="1" t="s">
        <v>9978</v>
      </c>
      <c r="J251" s="1"/>
      <c r="K251" s="1" t="s">
        <v>23057</v>
      </c>
      <c r="L251" s="1" t="s">
        <v>249</v>
      </c>
      <c r="M251" s="1" t="s">
        <v>11627</v>
      </c>
      <c r="N251" s="1" t="s">
        <v>13050</v>
      </c>
      <c r="O251" s="1" t="s">
        <v>249</v>
      </c>
      <c r="P251" s="1" t="s">
        <v>23061</v>
      </c>
      <c r="Q251" s="1" t="s">
        <v>23061</v>
      </c>
      <c r="R251" s="1" t="s">
        <v>13739</v>
      </c>
      <c r="S251" s="1" t="s">
        <v>249</v>
      </c>
      <c r="T251" s="1"/>
      <c r="U251" s="1"/>
      <c r="V251" s="1" t="s">
        <v>13749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20099</v>
      </c>
      <c r="F252" s="1" t="s">
        <v>20920</v>
      </c>
      <c r="G252" s="1" t="s">
        <v>21717</v>
      </c>
      <c r="H252" s="1" t="s">
        <v>22495</v>
      </c>
      <c r="I252" s="1" t="s">
        <v>9979</v>
      </c>
      <c r="J252" s="1"/>
      <c r="K252" s="1" t="s">
        <v>23057</v>
      </c>
      <c r="L252" s="1" t="s">
        <v>250</v>
      </c>
      <c r="M252" s="1" t="s">
        <v>11628</v>
      </c>
      <c r="N252" s="1" t="s">
        <v>13050</v>
      </c>
      <c r="O252" s="1" t="s">
        <v>250</v>
      </c>
      <c r="P252" s="1" t="s">
        <v>23061</v>
      </c>
      <c r="Q252" s="1" t="s">
        <v>23061</v>
      </c>
      <c r="R252" s="1" t="s">
        <v>13739</v>
      </c>
      <c r="S252" s="1" t="s">
        <v>250</v>
      </c>
      <c r="T252" s="1"/>
      <c r="U252" s="1"/>
      <c r="V252" s="1" t="s">
        <v>13749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20100</v>
      </c>
      <c r="F253" s="1" t="s">
        <v>20921</v>
      </c>
      <c r="G253" s="1" t="s">
        <v>21718</v>
      </c>
      <c r="H253" s="1" t="s">
        <v>22496</v>
      </c>
      <c r="I253" s="1" t="s">
        <v>9980</v>
      </c>
      <c r="J253" s="1"/>
      <c r="K253" s="1" t="s">
        <v>23057</v>
      </c>
      <c r="L253" s="1" t="s">
        <v>251</v>
      </c>
      <c r="M253" s="1" t="s">
        <v>11629</v>
      </c>
      <c r="N253" s="1" t="s">
        <v>13050</v>
      </c>
      <c r="O253" s="1" t="s">
        <v>251</v>
      </c>
      <c r="P253" s="1" t="s">
        <v>23061</v>
      </c>
      <c r="Q253" s="1" t="s">
        <v>23061</v>
      </c>
      <c r="R253" s="1" t="s">
        <v>13739</v>
      </c>
      <c r="S253" s="1" t="s">
        <v>251</v>
      </c>
      <c r="T253" s="1"/>
      <c r="U253" s="1"/>
      <c r="V253" s="1" t="s">
        <v>13749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6925</v>
      </c>
      <c r="H254" s="1" t="s">
        <v>8511</v>
      </c>
      <c r="I254" s="1" t="s">
        <v>9981</v>
      </c>
      <c r="J254" s="1"/>
      <c r="K254" s="1" t="s">
        <v>23057</v>
      </c>
      <c r="L254" s="1" t="s">
        <v>252</v>
      </c>
      <c r="M254" s="1" t="s">
        <v>11630</v>
      </c>
      <c r="N254" s="1" t="s">
        <v>13050</v>
      </c>
      <c r="O254" s="1" t="s">
        <v>252</v>
      </c>
      <c r="P254" s="1" t="s">
        <v>23061</v>
      </c>
      <c r="Q254" s="1" t="s">
        <v>23061</v>
      </c>
      <c r="R254" s="1" t="s">
        <v>13739</v>
      </c>
      <c r="S254" s="1" t="s">
        <v>252</v>
      </c>
      <c r="T254" s="1"/>
      <c r="U254" s="1"/>
      <c r="V254" s="1" t="s">
        <v>13749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20101</v>
      </c>
      <c r="F255" s="1" t="s">
        <v>20922</v>
      </c>
      <c r="G255" s="1" t="s">
        <v>21719</v>
      </c>
      <c r="H255" s="1" t="s">
        <v>22497</v>
      </c>
      <c r="I255" s="1" t="s">
        <v>9982</v>
      </c>
      <c r="J255" s="1"/>
      <c r="K255" s="1" t="s">
        <v>23057</v>
      </c>
      <c r="L255" s="1" t="s">
        <v>253</v>
      </c>
      <c r="M255" s="1" t="s">
        <v>11631</v>
      </c>
      <c r="N255" s="1" t="s">
        <v>13050</v>
      </c>
      <c r="O255" s="1" t="s">
        <v>253</v>
      </c>
      <c r="P255" s="1" t="s">
        <v>23061</v>
      </c>
      <c r="Q255" s="1" t="s">
        <v>23061</v>
      </c>
      <c r="R255" s="1" t="s">
        <v>13739</v>
      </c>
      <c r="S255" s="1" t="s">
        <v>253</v>
      </c>
      <c r="T255" s="1"/>
      <c r="U255" s="1"/>
      <c r="V255" s="1" t="s">
        <v>13749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20102</v>
      </c>
      <c r="F256" s="1" t="s">
        <v>20923</v>
      </c>
      <c r="G256" s="1" t="s">
        <v>21720</v>
      </c>
      <c r="H256" s="1" t="s">
        <v>22498</v>
      </c>
      <c r="I256" s="1" t="s">
        <v>9983</v>
      </c>
      <c r="J256" s="1"/>
      <c r="K256" s="1" t="s">
        <v>23057</v>
      </c>
      <c r="L256" s="1" t="s">
        <v>254</v>
      </c>
      <c r="M256" s="1" t="s">
        <v>11632</v>
      </c>
      <c r="N256" s="1" t="s">
        <v>13050</v>
      </c>
      <c r="O256" s="1" t="s">
        <v>254</v>
      </c>
      <c r="P256" s="1" t="s">
        <v>23061</v>
      </c>
      <c r="Q256" s="1" t="s">
        <v>23061</v>
      </c>
      <c r="R256" s="1" t="s">
        <v>13739</v>
      </c>
      <c r="S256" s="1" t="s">
        <v>254</v>
      </c>
      <c r="T256" s="1"/>
      <c r="U256" s="1"/>
      <c r="V256" s="1" t="s">
        <v>13749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20103</v>
      </c>
      <c r="F257" s="1" t="s">
        <v>20924</v>
      </c>
      <c r="G257" s="1" t="s">
        <v>21721</v>
      </c>
      <c r="H257" s="1" t="s">
        <v>22499</v>
      </c>
      <c r="I257" s="1" t="s">
        <v>9984</v>
      </c>
      <c r="J257" s="1"/>
      <c r="K257" s="1" t="s">
        <v>23057</v>
      </c>
      <c r="L257" s="1" t="s">
        <v>255</v>
      </c>
      <c r="M257" s="1" t="s">
        <v>11633</v>
      </c>
      <c r="N257" s="1" t="s">
        <v>13050</v>
      </c>
      <c r="O257" s="1" t="s">
        <v>255</v>
      </c>
      <c r="P257" s="1" t="s">
        <v>23061</v>
      </c>
      <c r="Q257" s="1" t="s">
        <v>23061</v>
      </c>
      <c r="R257" s="1" t="s">
        <v>13739</v>
      </c>
      <c r="S257" s="1" t="s">
        <v>255</v>
      </c>
      <c r="T257" s="1"/>
      <c r="U257" s="1"/>
      <c r="V257" s="1" t="s">
        <v>13749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6929</v>
      </c>
      <c r="H258" s="1" t="s">
        <v>8515</v>
      </c>
      <c r="I258" s="1" t="s">
        <v>9985</v>
      </c>
      <c r="J258" s="1"/>
      <c r="K258" s="1" t="s">
        <v>23057</v>
      </c>
      <c r="L258" s="1" t="s">
        <v>256</v>
      </c>
      <c r="M258" s="1" t="s">
        <v>11634</v>
      </c>
      <c r="N258" s="1" t="s">
        <v>13050</v>
      </c>
      <c r="O258" s="1" t="s">
        <v>256</v>
      </c>
      <c r="P258" s="1" t="s">
        <v>23061</v>
      </c>
      <c r="Q258" s="1" t="s">
        <v>23061</v>
      </c>
      <c r="R258" s="1" t="s">
        <v>13739</v>
      </c>
      <c r="S258" s="1" t="s">
        <v>256</v>
      </c>
      <c r="T258" s="1"/>
      <c r="U258" s="1"/>
      <c r="V258" s="1" t="s">
        <v>13749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13984</v>
      </c>
      <c r="F259" s="1" t="s">
        <v>15104</v>
      </c>
      <c r="G259" s="1" t="s">
        <v>16188</v>
      </c>
      <c r="H259" s="1" t="s">
        <v>17256</v>
      </c>
      <c r="I259" s="1" t="s">
        <v>9986</v>
      </c>
      <c r="J259" s="1"/>
      <c r="K259" s="1" t="s">
        <v>23057</v>
      </c>
      <c r="L259" s="1" t="s">
        <v>257</v>
      </c>
      <c r="M259" s="1" t="s">
        <v>11635</v>
      </c>
      <c r="N259" s="1" t="s">
        <v>13050</v>
      </c>
      <c r="O259" s="1" t="s">
        <v>257</v>
      </c>
      <c r="P259" s="1" t="s">
        <v>23061</v>
      </c>
      <c r="Q259" s="1" t="s">
        <v>23061</v>
      </c>
      <c r="R259" s="1" t="s">
        <v>13739</v>
      </c>
      <c r="S259" s="1" t="s">
        <v>257</v>
      </c>
      <c r="T259" s="1"/>
      <c r="U259" s="1"/>
      <c r="V259" s="1" t="s">
        <v>13749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6931</v>
      </c>
      <c r="H260" s="1" t="s">
        <v>8517</v>
      </c>
      <c r="I260" s="1" t="s">
        <v>9987</v>
      </c>
      <c r="J260" s="1"/>
      <c r="K260" s="1" t="s">
        <v>23057</v>
      </c>
      <c r="L260" s="1" t="s">
        <v>258</v>
      </c>
      <c r="M260" s="1" t="s">
        <v>11636</v>
      </c>
      <c r="N260" s="1" t="s">
        <v>13050</v>
      </c>
      <c r="O260" s="1" t="s">
        <v>258</v>
      </c>
      <c r="P260" s="1" t="s">
        <v>23061</v>
      </c>
      <c r="Q260" s="1" t="s">
        <v>23061</v>
      </c>
      <c r="R260" s="1" t="s">
        <v>13739</v>
      </c>
      <c r="S260" s="1" t="s">
        <v>258</v>
      </c>
      <c r="T260" s="1"/>
      <c r="U260" s="1"/>
      <c r="V260" s="1" t="s">
        <v>13749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20104</v>
      </c>
      <c r="F261" s="1" t="s">
        <v>20104</v>
      </c>
      <c r="G261" s="1" t="s">
        <v>21722</v>
      </c>
      <c r="H261" s="1" t="s">
        <v>22500</v>
      </c>
      <c r="I261" s="1" t="s">
        <v>9988</v>
      </c>
      <c r="J261" s="1"/>
      <c r="K261" s="1" t="s">
        <v>23057</v>
      </c>
      <c r="L261" s="1" t="s">
        <v>259</v>
      </c>
      <c r="M261" s="1" t="s">
        <v>11637</v>
      </c>
      <c r="N261" s="1" t="s">
        <v>13050</v>
      </c>
      <c r="O261" s="1" t="s">
        <v>259</v>
      </c>
      <c r="P261" s="1" t="s">
        <v>23061</v>
      </c>
      <c r="Q261" s="1" t="s">
        <v>23061</v>
      </c>
      <c r="R261" s="1" t="s">
        <v>13739</v>
      </c>
      <c r="S261" s="1" t="s">
        <v>259</v>
      </c>
      <c r="T261" s="1"/>
      <c r="U261" s="1"/>
      <c r="V261" s="1" t="s">
        <v>13749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20105</v>
      </c>
      <c r="F262" s="1" t="s">
        <v>20925</v>
      </c>
      <c r="G262" s="1" t="s">
        <v>21723</v>
      </c>
      <c r="H262" s="1" t="s">
        <v>22501</v>
      </c>
      <c r="I262" s="1" t="s">
        <v>9989</v>
      </c>
      <c r="J262" s="1"/>
      <c r="K262" s="1" t="s">
        <v>23057</v>
      </c>
      <c r="L262" s="1" t="s">
        <v>260</v>
      </c>
      <c r="M262" s="1" t="s">
        <v>11638</v>
      </c>
      <c r="N262" s="1" t="s">
        <v>13050</v>
      </c>
      <c r="O262" s="1" t="s">
        <v>260</v>
      </c>
      <c r="P262" s="1" t="s">
        <v>23061</v>
      </c>
      <c r="Q262" s="1" t="s">
        <v>23061</v>
      </c>
      <c r="R262" s="1" t="s">
        <v>13739</v>
      </c>
      <c r="S262" s="1" t="s">
        <v>260</v>
      </c>
      <c r="T262" s="1"/>
      <c r="U262" s="1"/>
      <c r="V262" s="1" t="s">
        <v>13749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20106</v>
      </c>
      <c r="F263" s="1" t="s">
        <v>20926</v>
      </c>
      <c r="G263" s="1" t="s">
        <v>21724</v>
      </c>
      <c r="H263" s="1" t="s">
        <v>22502</v>
      </c>
      <c r="I263" s="1" t="s">
        <v>9990</v>
      </c>
      <c r="J263" s="1"/>
      <c r="K263" s="1" t="s">
        <v>23057</v>
      </c>
      <c r="L263" s="1" t="s">
        <v>261</v>
      </c>
      <c r="M263" s="1" t="s">
        <v>11639</v>
      </c>
      <c r="N263" s="1" t="s">
        <v>13050</v>
      </c>
      <c r="O263" s="1" t="s">
        <v>261</v>
      </c>
      <c r="P263" s="1" t="s">
        <v>23061</v>
      </c>
      <c r="Q263" s="1" t="s">
        <v>23061</v>
      </c>
      <c r="R263" s="1" t="s">
        <v>13739</v>
      </c>
      <c r="S263" s="1" t="s">
        <v>261</v>
      </c>
      <c r="T263" s="1"/>
      <c r="U263" s="1"/>
      <c r="V263" s="1" t="s">
        <v>13749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20107</v>
      </c>
      <c r="F264" s="1" t="s">
        <v>20927</v>
      </c>
      <c r="G264" s="1" t="s">
        <v>21725</v>
      </c>
      <c r="H264" s="1" t="s">
        <v>22503</v>
      </c>
      <c r="I264" s="1" t="s">
        <v>9991</v>
      </c>
      <c r="J264" s="1"/>
      <c r="K264" s="1" t="s">
        <v>23057</v>
      </c>
      <c r="L264" s="1" t="s">
        <v>262</v>
      </c>
      <c r="M264" s="1" t="s">
        <v>11640</v>
      </c>
      <c r="N264" s="1" t="s">
        <v>13050</v>
      </c>
      <c r="O264" s="1" t="s">
        <v>262</v>
      </c>
      <c r="P264" s="1" t="s">
        <v>23061</v>
      </c>
      <c r="Q264" s="1" t="s">
        <v>23061</v>
      </c>
      <c r="R264" s="1" t="s">
        <v>13739</v>
      </c>
      <c r="S264" s="1" t="s">
        <v>262</v>
      </c>
      <c r="T264" s="1"/>
      <c r="U264" s="1"/>
      <c r="V264" s="1" t="s">
        <v>13749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20108</v>
      </c>
      <c r="F265" s="1" t="s">
        <v>20928</v>
      </c>
      <c r="G265" s="1" t="s">
        <v>21726</v>
      </c>
      <c r="H265" s="1" t="s">
        <v>22504</v>
      </c>
      <c r="I265" s="1" t="s">
        <v>9992</v>
      </c>
      <c r="J265" s="1"/>
      <c r="K265" s="1" t="s">
        <v>23057</v>
      </c>
      <c r="L265" s="1" t="s">
        <v>263</v>
      </c>
      <c r="M265" s="1" t="s">
        <v>11641</v>
      </c>
      <c r="N265" s="1" t="s">
        <v>13050</v>
      </c>
      <c r="O265" s="1" t="s">
        <v>263</v>
      </c>
      <c r="P265" s="1" t="s">
        <v>23061</v>
      </c>
      <c r="Q265" s="1" t="s">
        <v>23061</v>
      </c>
      <c r="R265" s="1" t="s">
        <v>13739</v>
      </c>
      <c r="S265" s="1" t="s">
        <v>263</v>
      </c>
      <c r="T265" s="1"/>
      <c r="U265" s="1"/>
      <c r="V265" s="1" t="s">
        <v>13749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20109</v>
      </c>
      <c r="F266" s="1" t="s">
        <v>20929</v>
      </c>
      <c r="G266" s="1" t="s">
        <v>21727</v>
      </c>
      <c r="H266" s="1" t="s">
        <v>22505</v>
      </c>
      <c r="I266" s="1" t="s">
        <v>9993</v>
      </c>
      <c r="J266" s="1"/>
      <c r="K266" s="1" t="s">
        <v>23057</v>
      </c>
      <c r="L266" s="1" t="s">
        <v>264</v>
      </c>
      <c r="M266" s="1" t="s">
        <v>11642</v>
      </c>
      <c r="N266" s="1" t="s">
        <v>13050</v>
      </c>
      <c r="O266" s="1" t="s">
        <v>264</v>
      </c>
      <c r="P266" s="1" t="s">
        <v>23061</v>
      </c>
      <c r="Q266" s="1" t="s">
        <v>23061</v>
      </c>
      <c r="R266" s="1" t="s">
        <v>13739</v>
      </c>
      <c r="S266" s="1" t="s">
        <v>264</v>
      </c>
      <c r="T266" s="1"/>
      <c r="U266" s="1"/>
      <c r="V266" s="1" t="s">
        <v>13749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6938</v>
      </c>
      <c r="H267" s="1" t="s">
        <v>8524</v>
      </c>
      <c r="I267" s="1" t="s">
        <v>9994</v>
      </c>
      <c r="J267" s="1"/>
      <c r="K267" s="1" t="s">
        <v>23057</v>
      </c>
      <c r="L267" s="1" t="s">
        <v>265</v>
      </c>
      <c r="M267" s="1" t="s">
        <v>11643</v>
      </c>
      <c r="N267" s="1" t="s">
        <v>13050</v>
      </c>
      <c r="O267" s="1" t="s">
        <v>265</v>
      </c>
      <c r="P267" s="1" t="s">
        <v>23061</v>
      </c>
      <c r="Q267" s="1" t="s">
        <v>23061</v>
      </c>
      <c r="R267" s="1" t="s">
        <v>13739</v>
      </c>
      <c r="S267" s="1" t="s">
        <v>265</v>
      </c>
      <c r="T267" s="1"/>
      <c r="U267" s="1"/>
      <c r="V267" s="1" t="s">
        <v>13749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6939</v>
      </c>
      <c r="H268" s="1" t="s">
        <v>8525</v>
      </c>
      <c r="I268" s="1" t="s">
        <v>9995</v>
      </c>
      <c r="J268" s="1"/>
      <c r="K268" s="1" t="s">
        <v>23057</v>
      </c>
      <c r="L268" s="1" t="s">
        <v>266</v>
      </c>
      <c r="M268" s="1" t="s">
        <v>11644</v>
      </c>
      <c r="N268" s="1" t="s">
        <v>13050</v>
      </c>
      <c r="O268" s="1" t="s">
        <v>266</v>
      </c>
      <c r="P268" s="1" t="s">
        <v>23061</v>
      </c>
      <c r="Q268" s="1" t="s">
        <v>23061</v>
      </c>
      <c r="R268" s="1" t="s">
        <v>13739</v>
      </c>
      <c r="S268" s="1" t="s">
        <v>266</v>
      </c>
      <c r="T268" s="1"/>
      <c r="U268" s="1"/>
      <c r="V268" s="1" t="s">
        <v>13749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13993</v>
      </c>
      <c r="F269" s="1" t="s">
        <v>15112</v>
      </c>
      <c r="G269" s="1" t="s">
        <v>16197</v>
      </c>
      <c r="H269" s="1" t="s">
        <v>17265</v>
      </c>
      <c r="I269" s="1" t="s">
        <v>9996</v>
      </c>
      <c r="J269" s="1"/>
      <c r="K269" s="1" t="s">
        <v>23057</v>
      </c>
      <c r="L269" s="1" t="s">
        <v>267</v>
      </c>
      <c r="M269" s="1" t="s">
        <v>11645</v>
      </c>
      <c r="N269" s="1" t="s">
        <v>13050</v>
      </c>
      <c r="O269" s="1" t="s">
        <v>267</v>
      </c>
      <c r="P269" s="1" t="s">
        <v>23061</v>
      </c>
      <c r="Q269" s="1" t="s">
        <v>23061</v>
      </c>
      <c r="R269" s="1" t="s">
        <v>13739</v>
      </c>
      <c r="S269" s="1" t="s">
        <v>267</v>
      </c>
      <c r="T269" s="1"/>
      <c r="U269" s="1"/>
      <c r="V269" s="1" t="s">
        <v>13749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20110</v>
      </c>
      <c r="F270" s="1" t="s">
        <v>20930</v>
      </c>
      <c r="G270" s="1" t="s">
        <v>21728</v>
      </c>
      <c r="H270" s="1" t="s">
        <v>22489</v>
      </c>
      <c r="I270" s="1" t="s">
        <v>9997</v>
      </c>
      <c r="J270" s="1"/>
      <c r="K270" s="1" t="s">
        <v>23057</v>
      </c>
      <c r="L270" s="1" t="s">
        <v>268</v>
      </c>
      <c r="M270" s="1" t="s">
        <v>11646</v>
      </c>
      <c r="N270" s="1" t="s">
        <v>13050</v>
      </c>
      <c r="O270" s="1" t="s">
        <v>268</v>
      </c>
      <c r="P270" s="1" t="s">
        <v>23061</v>
      </c>
      <c r="Q270" s="1" t="s">
        <v>23061</v>
      </c>
      <c r="R270" s="1" t="s">
        <v>13739</v>
      </c>
      <c r="S270" s="1" t="s">
        <v>268</v>
      </c>
      <c r="T270" s="1"/>
      <c r="U270" s="1"/>
      <c r="V270" s="1" t="s">
        <v>13749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20111</v>
      </c>
      <c r="F271" s="1" t="s">
        <v>20931</v>
      </c>
      <c r="G271" s="1" t="s">
        <v>21729</v>
      </c>
      <c r="H271" s="1" t="s">
        <v>22506</v>
      </c>
      <c r="I271" s="1" t="s">
        <v>9998</v>
      </c>
      <c r="J271" s="1"/>
      <c r="K271" s="1" t="s">
        <v>23057</v>
      </c>
      <c r="L271" s="1" t="s">
        <v>269</v>
      </c>
      <c r="M271" s="1" t="s">
        <v>11647</v>
      </c>
      <c r="N271" s="1" t="s">
        <v>13050</v>
      </c>
      <c r="O271" s="1" t="s">
        <v>269</v>
      </c>
      <c r="P271" s="1" t="s">
        <v>23061</v>
      </c>
      <c r="Q271" s="1" t="s">
        <v>23061</v>
      </c>
      <c r="R271" s="1" t="s">
        <v>13739</v>
      </c>
      <c r="S271" s="1" t="s">
        <v>269</v>
      </c>
      <c r="T271" s="1"/>
      <c r="U271" s="1"/>
      <c r="V271" s="1" t="s">
        <v>13749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20112</v>
      </c>
      <c r="F272" s="1" t="s">
        <v>20932</v>
      </c>
      <c r="G272" s="1" t="s">
        <v>21730</v>
      </c>
      <c r="H272" s="1" t="s">
        <v>22507</v>
      </c>
      <c r="I272" s="1" t="s">
        <v>9999</v>
      </c>
      <c r="J272" s="1"/>
      <c r="K272" s="1" t="s">
        <v>23057</v>
      </c>
      <c r="L272" s="1" t="s">
        <v>270</v>
      </c>
      <c r="M272" s="1" t="s">
        <v>11648</v>
      </c>
      <c r="N272" s="1" t="s">
        <v>13050</v>
      </c>
      <c r="O272" s="1" t="s">
        <v>270</v>
      </c>
      <c r="P272" s="1" t="s">
        <v>23061</v>
      </c>
      <c r="Q272" s="1" t="s">
        <v>23061</v>
      </c>
      <c r="R272" s="1" t="s">
        <v>13739</v>
      </c>
      <c r="S272" s="1" t="s">
        <v>270</v>
      </c>
      <c r="T272" s="1"/>
      <c r="U272" s="1"/>
      <c r="V272" s="1" t="s">
        <v>13749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20113</v>
      </c>
      <c r="F273" s="1" t="s">
        <v>20933</v>
      </c>
      <c r="G273" s="1" t="s">
        <v>21731</v>
      </c>
      <c r="H273" s="1" t="s">
        <v>22508</v>
      </c>
      <c r="I273" s="1" t="s">
        <v>10000</v>
      </c>
      <c r="J273" s="1"/>
      <c r="K273" s="1" t="s">
        <v>23057</v>
      </c>
      <c r="L273" s="1" t="s">
        <v>271</v>
      </c>
      <c r="M273" s="1" t="s">
        <v>11649</v>
      </c>
      <c r="N273" s="1" t="s">
        <v>13050</v>
      </c>
      <c r="O273" s="1" t="s">
        <v>271</v>
      </c>
      <c r="P273" s="1" t="s">
        <v>23061</v>
      </c>
      <c r="Q273" s="1" t="s">
        <v>23061</v>
      </c>
      <c r="R273" s="1" t="s">
        <v>13739</v>
      </c>
      <c r="S273" s="1" t="s">
        <v>271</v>
      </c>
      <c r="T273" s="1"/>
      <c r="U273" s="1"/>
      <c r="V273" s="1" t="s">
        <v>13749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20114</v>
      </c>
      <c r="F274" s="1" t="s">
        <v>20934</v>
      </c>
      <c r="G274" s="1" t="s">
        <v>21732</v>
      </c>
      <c r="H274" s="1" t="s">
        <v>22509</v>
      </c>
      <c r="I274" s="1" t="s">
        <v>10001</v>
      </c>
      <c r="J274" s="1"/>
      <c r="K274" s="1" t="s">
        <v>23057</v>
      </c>
      <c r="L274" s="1" t="s">
        <v>272</v>
      </c>
      <c r="M274" s="1" t="s">
        <v>11650</v>
      </c>
      <c r="N274" s="1" t="s">
        <v>13050</v>
      </c>
      <c r="O274" s="1" t="s">
        <v>272</v>
      </c>
      <c r="P274" s="1" t="s">
        <v>23061</v>
      </c>
      <c r="Q274" s="1" t="s">
        <v>23061</v>
      </c>
      <c r="R274" s="1" t="s">
        <v>13739</v>
      </c>
      <c r="S274" s="1" t="s">
        <v>272</v>
      </c>
      <c r="T274" s="1"/>
      <c r="U274" s="1"/>
      <c r="V274" s="1" t="s">
        <v>13749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6946</v>
      </c>
      <c r="H275" s="1" t="s">
        <v>8531</v>
      </c>
      <c r="I275" s="1" t="s">
        <v>10002</v>
      </c>
      <c r="J275" s="1"/>
      <c r="K275" s="1" t="s">
        <v>23057</v>
      </c>
      <c r="L275" s="1" t="s">
        <v>273</v>
      </c>
      <c r="M275" s="1" t="s">
        <v>11651</v>
      </c>
      <c r="N275" s="1" t="s">
        <v>13050</v>
      </c>
      <c r="O275" s="1" t="s">
        <v>273</v>
      </c>
      <c r="P275" s="1" t="s">
        <v>23061</v>
      </c>
      <c r="Q275" s="1" t="s">
        <v>23061</v>
      </c>
      <c r="R275" s="1" t="s">
        <v>13739</v>
      </c>
      <c r="S275" s="1" t="s">
        <v>273</v>
      </c>
      <c r="T275" s="1"/>
      <c r="U275" s="1"/>
      <c r="V275" s="1" t="s">
        <v>13749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20115</v>
      </c>
      <c r="F276" s="1" t="s">
        <v>20935</v>
      </c>
      <c r="G276" s="1" t="s">
        <v>21733</v>
      </c>
      <c r="H276" s="1" t="s">
        <v>22510</v>
      </c>
      <c r="I276" s="1" t="s">
        <v>10003</v>
      </c>
      <c r="J276" s="1"/>
      <c r="K276" s="1" t="s">
        <v>23057</v>
      </c>
      <c r="L276" s="1" t="s">
        <v>274</v>
      </c>
      <c r="M276" s="1" t="s">
        <v>11652</v>
      </c>
      <c r="N276" s="1" t="s">
        <v>13050</v>
      </c>
      <c r="O276" s="1" t="s">
        <v>274</v>
      </c>
      <c r="P276" s="1" t="s">
        <v>23061</v>
      </c>
      <c r="Q276" s="1" t="s">
        <v>23061</v>
      </c>
      <c r="R276" s="1" t="s">
        <v>13739</v>
      </c>
      <c r="S276" s="1" t="s">
        <v>274</v>
      </c>
      <c r="T276" s="1"/>
      <c r="U276" s="1"/>
      <c r="V276" s="1" t="s">
        <v>13749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6948</v>
      </c>
      <c r="H277" s="1" t="s">
        <v>8533</v>
      </c>
      <c r="I277" s="1" t="s">
        <v>10004</v>
      </c>
      <c r="J277" s="1"/>
      <c r="K277" s="1" t="s">
        <v>23057</v>
      </c>
      <c r="L277" s="1" t="s">
        <v>275</v>
      </c>
      <c r="M277" s="1" t="s">
        <v>11653</v>
      </c>
      <c r="N277" s="1" t="s">
        <v>13050</v>
      </c>
      <c r="O277" s="1" t="s">
        <v>275</v>
      </c>
      <c r="P277" s="1" t="s">
        <v>23061</v>
      </c>
      <c r="Q277" s="1" t="s">
        <v>23061</v>
      </c>
      <c r="R277" s="1" t="s">
        <v>13739</v>
      </c>
      <c r="S277" s="1" t="s">
        <v>275</v>
      </c>
      <c r="T277" s="1"/>
      <c r="U277" s="1"/>
      <c r="V277" s="1" t="s">
        <v>13749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20116</v>
      </c>
      <c r="F278" s="1" t="s">
        <v>20936</v>
      </c>
      <c r="G278" s="1" t="s">
        <v>21734</v>
      </c>
      <c r="H278" s="1" t="s">
        <v>22511</v>
      </c>
      <c r="I278" s="1" t="s">
        <v>10005</v>
      </c>
      <c r="J278" s="1"/>
      <c r="K278" s="1" t="s">
        <v>23057</v>
      </c>
      <c r="L278" s="1" t="s">
        <v>276</v>
      </c>
      <c r="M278" s="1" t="s">
        <v>11654</v>
      </c>
      <c r="N278" s="1" t="s">
        <v>13050</v>
      </c>
      <c r="O278" s="1" t="s">
        <v>276</v>
      </c>
      <c r="P278" s="1" t="s">
        <v>23061</v>
      </c>
      <c r="Q278" s="1" t="s">
        <v>23061</v>
      </c>
      <c r="R278" s="1" t="s">
        <v>13739</v>
      </c>
      <c r="S278" s="1" t="s">
        <v>276</v>
      </c>
      <c r="T278" s="1"/>
      <c r="U278" s="1"/>
      <c r="V278" s="1" t="s">
        <v>13749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6950</v>
      </c>
      <c r="H279" s="1" t="s">
        <v>8535</v>
      </c>
      <c r="I279" s="1" t="s">
        <v>10006</v>
      </c>
      <c r="J279" s="1"/>
      <c r="K279" s="1" t="s">
        <v>23057</v>
      </c>
      <c r="L279" s="1" t="s">
        <v>277</v>
      </c>
      <c r="M279" s="1" t="s">
        <v>11655</v>
      </c>
      <c r="N279" s="1" t="s">
        <v>13050</v>
      </c>
      <c r="O279" s="1" t="s">
        <v>277</v>
      </c>
      <c r="P279" s="1" t="s">
        <v>23061</v>
      </c>
      <c r="Q279" s="1" t="s">
        <v>23061</v>
      </c>
      <c r="R279" s="1" t="s">
        <v>13739</v>
      </c>
      <c r="S279" s="1" t="s">
        <v>277</v>
      </c>
      <c r="T279" s="1"/>
      <c r="U279" s="1"/>
      <c r="V279" s="1" t="s">
        <v>13749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20117</v>
      </c>
      <c r="F280" s="1" t="s">
        <v>20937</v>
      </c>
      <c r="G280" s="1" t="s">
        <v>21735</v>
      </c>
      <c r="H280" s="1" t="s">
        <v>22512</v>
      </c>
      <c r="I280" s="1" t="s">
        <v>10007</v>
      </c>
      <c r="J280" s="1"/>
      <c r="K280" s="1" t="s">
        <v>23057</v>
      </c>
      <c r="L280" s="1" t="s">
        <v>278</v>
      </c>
      <c r="M280" s="1" t="s">
        <v>11656</v>
      </c>
      <c r="N280" s="1" t="s">
        <v>13050</v>
      </c>
      <c r="O280" s="1" t="s">
        <v>278</v>
      </c>
      <c r="P280" s="1" t="s">
        <v>23061</v>
      </c>
      <c r="Q280" s="1" t="s">
        <v>23061</v>
      </c>
      <c r="R280" s="1" t="s">
        <v>13739</v>
      </c>
      <c r="S280" s="1" t="s">
        <v>278</v>
      </c>
      <c r="T280" s="1"/>
      <c r="U280" s="1"/>
      <c r="V280" s="1" t="s">
        <v>13749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20118</v>
      </c>
      <c r="F281" s="1" t="s">
        <v>20938</v>
      </c>
      <c r="G281" s="1" t="s">
        <v>21736</v>
      </c>
      <c r="H281" s="1" t="s">
        <v>22513</v>
      </c>
      <c r="I281" s="1" t="s">
        <v>10008</v>
      </c>
      <c r="J281" s="1"/>
      <c r="K281" s="1" t="s">
        <v>23057</v>
      </c>
      <c r="L281" s="1" t="s">
        <v>279</v>
      </c>
      <c r="M281" s="1" t="s">
        <v>11657</v>
      </c>
      <c r="N281" s="1" t="s">
        <v>13050</v>
      </c>
      <c r="O281" s="1" t="s">
        <v>279</v>
      </c>
      <c r="P281" s="1" t="s">
        <v>23061</v>
      </c>
      <c r="Q281" s="1" t="s">
        <v>23061</v>
      </c>
      <c r="R281" s="1" t="s">
        <v>13739</v>
      </c>
      <c r="S281" s="1" t="s">
        <v>279</v>
      </c>
      <c r="T281" s="1"/>
      <c r="U281" s="1"/>
      <c r="V281" s="1" t="s">
        <v>13749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14002</v>
      </c>
      <c r="F282" s="1" t="s">
        <v>15121</v>
      </c>
      <c r="G282" s="1" t="s">
        <v>16206</v>
      </c>
      <c r="H282" s="1" t="s">
        <v>17273</v>
      </c>
      <c r="I282" s="1" t="s">
        <v>10009</v>
      </c>
      <c r="J282" s="1"/>
      <c r="K282" s="1" t="s">
        <v>23057</v>
      </c>
      <c r="L282" s="1" t="s">
        <v>280</v>
      </c>
      <c r="M282" s="1" t="s">
        <v>11658</v>
      </c>
      <c r="N282" s="1" t="s">
        <v>13050</v>
      </c>
      <c r="O282" s="1" t="s">
        <v>280</v>
      </c>
      <c r="P282" s="1" t="s">
        <v>23061</v>
      </c>
      <c r="Q282" s="1" t="s">
        <v>23061</v>
      </c>
      <c r="R282" s="1" t="s">
        <v>13739</v>
      </c>
      <c r="S282" s="1" t="s">
        <v>280</v>
      </c>
      <c r="T282" s="1"/>
      <c r="U282" s="1"/>
      <c r="V282" s="1" t="s">
        <v>13749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20119</v>
      </c>
      <c r="F283" s="1" t="s">
        <v>20939</v>
      </c>
      <c r="G283" s="1" t="s">
        <v>21737</v>
      </c>
      <c r="H283" s="1" t="s">
        <v>22514</v>
      </c>
      <c r="I283" s="1" t="s">
        <v>10010</v>
      </c>
      <c r="J283" s="1"/>
      <c r="K283" s="1" t="s">
        <v>23057</v>
      </c>
      <c r="L283" s="1" t="s">
        <v>281</v>
      </c>
      <c r="M283" s="1" t="s">
        <v>11659</v>
      </c>
      <c r="N283" s="1" t="s">
        <v>13050</v>
      </c>
      <c r="O283" s="1" t="s">
        <v>281</v>
      </c>
      <c r="P283" s="1" t="s">
        <v>23061</v>
      </c>
      <c r="Q283" s="1" t="s">
        <v>23061</v>
      </c>
      <c r="R283" s="1" t="s">
        <v>13739</v>
      </c>
      <c r="S283" s="1" t="s">
        <v>281</v>
      </c>
      <c r="T283" s="1"/>
      <c r="U283" s="1"/>
      <c r="V283" s="1" t="s">
        <v>13749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14004</v>
      </c>
      <c r="F284" s="1" t="s">
        <v>15123</v>
      </c>
      <c r="G284" s="1" t="s">
        <v>16208</v>
      </c>
      <c r="H284" s="1" t="s">
        <v>17275</v>
      </c>
      <c r="I284" s="1" t="s">
        <v>10011</v>
      </c>
      <c r="J284" s="1"/>
      <c r="K284" s="1" t="s">
        <v>23057</v>
      </c>
      <c r="L284" s="1" t="s">
        <v>282</v>
      </c>
      <c r="M284" s="1" t="s">
        <v>11660</v>
      </c>
      <c r="N284" s="1" t="s">
        <v>13050</v>
      </c>
      <c r="O284" s="1" t="s">
        <v>282</v>
      </c>
      <c r="P284" s="1" t="s">
        <v>23061</v>
      </c>
      <c r="Q284" s="1" t="s">
        <v>23061</v>
      </c>
      <c r="R284" s="1" t="s">
        <v>13739</v>
      </c>
      <c r="S284" s="1" t="s">
        <v>282</v>
      </c>
      <c r="T284" s="1"/>
      <c r="U284" s="1"/>
      <c r="V284" s="1" t="s">
        <v>13749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6956</v>
      </c>
      <c r="H285" s="1" t="s">
        <v>8535</v>
      </c>
      <c r="I285" s="1" t="s">
        <v>10012</v>
      </c>
      <c r="J285" s="1"/>
      <c r="K285" s="1" t="s">
        <v>23057</v>
      </c>
      <c r="L285" s="1" t="s">
        <v>283</v>
      </c>
      <c r="M285" s="1" t="s">
        <v>11661</v>
      </c>
      <c r="N285" s="1" t="s">
        <v>13050</v>
      </c>
      <c r="O285" s="1" t="s">
        <v>283</v>
      </c>
      <c r="P285" s="1" t="s">
        <v>23061</v>
      </c>
      <c r="Q285" s="1" t="s">
        <v>23061</v>
      </c>
      <c r="R285" s="1" t="s">
        <v>13739</v>
      </c>
      <c r="S285" s="1" t="s">
        <v>283</v>
      </c>
      <c r="T285" s="1"/>
      <c r="U285" s="1"/>
      <c r="V285" s="1" t="s">
        <v>13749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20120</v>
      </c>
      <c r="F286" s="1" t="s">
        <v>20940</v>
      </c>
      <c r="G286" s="1" t="s">
        <v>21738</v>
      </c>
      <c r="H286" s="1" t="s">
        <v>22515</v>
      </c>
      <c r="I286" s="1" t="s">
        <v>10013</v>
      </c>
      <c r="J286" s="1"/>
      <c r="K286" s="1" t="s">
        <v>23057</v>
      </c>
      <c r="L286" s="1" t="s">
        <v>284</v>
      </c>
      <c r="M286" s="1" t="s">
        <v>11662</v>
      </c>
      <c r="N286" s="1" t="s">
        <v>13050</v>
      </c>
      <c r="O286" s="1" t="s">
        <v>284</v>
      </c>
      <c r="P286" s="1" t="s">
        <v>23061</v>
      </c>
      <c r="Q286" s="1" t="s">
        <v>23061</v>
      </c>
      <c r="R286" s="1" t="s">
        <v>13739</v>
      </c>
      <c r="S286" s="1" t="s">
        <v>284</v>
      </c>
      <c r="T286" s="1"/>
      <c r="U286" s="1"/>
      <c r="V286" s="1" t="s">
        <v>13749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20121</v>
      </c>
      <c r="F287" s="1" t="s">
        <v>20941</v>
      </c>
      <c r="G287" s="1" t="s">
        <v>21739</v>
      </c>
      <c r="H287" s="1" t="s">
        <v>22516</v>
      </c>
      <c r="I287" s="1" t="s">
        <v>10014</v>
      </c>
      <c r="J287" s="1"/>
      <c r="K287" s="1" t="s">
        <v>23057</v>
      </c>
      <c r="L287" s="1" t="s">
        <v>285</v>
      </c>
      <c r="M287" s="1" t="s">
        <v>11663</v>
      </c>
      <c r="N287" s="1" t="s">
        <v>13050</v>
      </c>
      <c r="O287" s="1" t="s">
        <v>285</v>
      </c>
      <c r="P287" s="1" t="s">
        <v>23061</v>
      </c>
      <c r="Q287" s="1" t="s">
        <v>23061</v>
      </c>
      <c r="R287" s="1" t="s">
        <v>13739</v>
      </c>
      <c r="S287" s="1" t="s">
        <v>285</v>
      </c>
      <c r="T287" s="1"/>
      <c r="U287" s="1"/>
      <c r="V287" s="1" t="s">
        <v>13749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14008</v>
      </c>
      <c r="F288" s="1" t="s">
        <v>15127</v>
      </c>
      <c r="G288" s="1" t="s">
        <v>16212</v>
      </c>
      <c r="H288" s="1" t="s">
        <v>17278</v>
      </c>
      <c r="I288" s="1" t="s">
        <v>10015</v>
      </c>
      <c r="J288" s="1"/>
      <c r="K288" s="1" t="s">
        <v>23057</v>
      </c>
      <c r="L288" s="1" t="s">
        <v>286</v>
      </c>
      <c r="M288" s="1" t="s">
        <v>11664</v>
      </c>
      <c r="N288" s="1" t="s">
        <v>13050</v>
      </c>
      <c r="O288" s="1" t="s">
        <v>286</v>
      </c>
      <c r="P288" s="1" t="s">
        <v>23061</v>
      </c>
      <c r="Q288" s="1" t="s">
        <v>23061</v>
      </c>
      <c r="R288" s="1" t="s">
        <v>13739</v>
      </c>
      <c r="S288" s="1" t="s">
        <v>286</v>
      </c>
      <c r="T288" s="1"/>
      <c r="U288" s="1"/>
      <c r="V288" s="1" t="s">
        <v>13749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20122</v>
      </c>
      <c r="F289" s="1" t="s">
        <v>20942</v>
      </c>
      <c r="G289" s="1" t="s">
        <v>21740</v>
      </c>
      <c r="H289" s="1" t="s">
        <v>22517</v>
      </c>
      <c r="I289" s="1" t="s">
        <v>10016</v>
      </c>
      <c r="J289" s="1"/>
      <c r="K289" s="1" t="s">
        <v>23057</v>
      </c>
      <c r="L289" s="1" t="s">
        <v>287</v>
      </c>
      <c r="M289" s="1" t="s">
        <v>11665</v>
      </c>
      <c r="N289" s="1" t="s">
        <v>13050</v>
      </c>
      <c r="O289" s="1" t="s">
        <v>287</v>
      </c>
      <c r="P289" s="1" t="s">
        <v>23061</v>
      </c>
      <c r="Q289" s="1" t="s">
        <v>23061</v>
      </c>
      <c r="R289" s="1" t="s">
        <v>13739</v>
      </c>
      <c r="S289" s="1" t="s">
        <v>287</v>
      </c>
      <c r="T289" s="1"/>
      <c r="U289" s="1"/>
      <c r="V289" s="1" t="s">
        <v>13749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6961</v>
      </c>
      <c r="H290" s="1" t="s">
        <v>8545</v>
      </c>
      <c r="I290" s="1" t="s">
        <v>10017</v>
      </c>
      <c r="J290" s="1"/>
      <c r="K290" s="1" t="s">
        <v>23057</v>
      </c>
      <c r="L290" s="1" t="s">
        <v>288</v>
      </c>
      <c r="M290" s="1" t="s">
        <v>11666</v>
      </c>
      <c r="N290" s="1" t="s">
        <v>13050</v>
      </c>
      <c r="O290" s="1" t="s">
        <v>288</v>
      </c>
      <c r="P290" s="1" t="s">
        <v>23061</v>
      </c>
      <c r="Q290" s="1" t="s">
        <v>23061</v>
      </c>
      <c r="R290" s="1" t="s">
        <v>13739</v>
      </c>
      <c r="S290" s="1" t="s">
        <v>288</v>
      </c>
      <c r="T290" s="1"/>
      <c r="U290" s="1"/>
      <c r="V290" s="1" t="s">
        <v>13749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14011</v>
      </c>
      <c r="F291" s="1" t="s">
        <v>15130</v>
      </c>
      <c r="G291" s="1" t="s">
        <v>16215</v>
      </c>
      <c r="H291" s="1" t="s">
        <v>17281</v>
      </c>
      <c r="I291" s="1" t="s">
        <v>10018</v>
      </c>
      <c r="J291" s="1"/>
      <c r="K291" s="1" t="s">
        <v>23057</v>
      </c>
      <c r="L291" s="1" t="s">
        <v>289</v>
      </c>
      <c r="M291" s="1" t="s">
        <v>11667</v>
      </c>
      <c r="N291" s="1" t="s">
        <v>13050</v>
      </c>
      <c r="O291" s="1" t="s">
        <v>289</v>
      </c>
      <c r="P291" s="1" t="s">
        <v>23061</v>
      </c>
      <c r="Q291" s="1" t="s">
        <v>23061</v>
      </c>
      <c r="R291" s="1" t="s">
        <v>13739</v>
      </c>
      <c r="S291" s="1" t="s">
        <v>289</v>
      </c>
      <c r="T291" s="1"/>
      <c r="U291" s="1"/>
      <c r="V291" s="1" t="s">
        <v>13749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20123</v>
      </c>
      <c r="F292" s="1" t="s">
        <v>20943</v>
      </c>
      <c r="G292" s="1" t="s">
        <v>21741</v>
      </c>
      <c r="H292" s="1" t="s">
        <v>22518</v>
      </c>
      <c r="I292" s="1" t="s">
        <v>10019</v>
      </c>
      <c r="J292" s="1"/>
      <c r="K292" s="1" t="s">
        <v>23057</v>
      </c>
      <c r="L292" s="1" t="s">
        <v>290</v>
      </c>
      <c r="M292" s="1" t="s">
        <v>11668</v>
      </c>
      <c r="N292" s="1" t="s">
        <v>13050</v>
      </c>
      <c r="O292" s="1" t="s">
        <v>290</v>
      </c>
      <c r="P292" s="1" t="s">
        <v>23061</v>
      </c>
      <c r="Q292" s="1" t="s">
        <v>23061</v>
      </c>
      <c r="R292" s="1" t="s">
        <v>13739</v>
      </c>
      <c r="S292" s="1" t="s">
        <v>290</v>
      </c>
      <c r="T292" s="1"/>
      <c r="U292" s="1"/>
      <c r="V292" s="1" t="s">
        <v>13749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20124</v>
      </c>
      <c r="F293" s="1" t="s">
        <v>20944</v>
      </c>
      <c r="G293" s="1" t="s">
        <v>21742</v>
      </c>
      <c r="H293" s="1" t="s">
        <v>22519</v>
      </c>
      <c r="I293" s="1" t="s">
        <v>10020</v>
      </c>
      <c r="J293" s="1"/>
      <c r="K293" s="1" t="s">
        <v>23057</v>
      </c>
      <c r="L293" s="1" t="s">
        <v>291</v>
      </c>
      <c r="M293" s="1" t="s">
        <v>11669</v>
      </c>
      <c r="N293" s="1" t="s">
        <v>13050</v>
      </c>
      <c r="O293" s="1" t="s">
        <v>291</v>
      </c>
      <c r="P293" s="1" t="s">
        <v>23061</v>
      </c>
      <c r="Q293" s="1" t="s">
        <v>23061</v>
      </c>
      <c r="R293" s="1" t="s">
        <v>13739</v>
      </c>
      <c r="S293" s="1" t="s">
        <v>291</v>
      </c>
      <c r="T293" s="1"/>
      <c r="U293" s="1"/>
      <c r="V293" s="1" t="s">
        <v>13749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20125</v>
      </c>
      <c r="F294" s="1" t="s">
        <v>20945</v>
      </c>
      <c r="G294" s="1" t="s">
        <v>21743</v>
      </c>
      <c r="H294" s="1" t="s">
        <v>22520</v>
      </c>
      <c r="I294" s="1" t="s">
        <v>10021</v>
      </c>
      <c r="J294" s="1"/>
      <c r="K294" s="1" t="s">
        <v>23057</v>
      </c>
      <c r="L294" s="1" t="s">
        <v>292</v>
      </c>
      <c r="M294" s="1" t="s">
        <v>11670</v>
      </c>
      <c r="N294" s="1" t="s">
        <v>13050</v>
      </c>
      <c r="O294" s="1" t="s">
        <v>292</v>
      </c>
      <c r="P294" s="1" t="s">
        <v>23061</v>
      </c>
      <c r="Q294" s="1" t="s">
        <v>23061</v>
      </c>
      <c r="R294" s="1" t="s">
        <v>13739</v>
      </c>
      <c r="S294" s="1" t="s">
        <v>292</v>
      </c>
      <c r="T294" s="1"/>
      <c r="U294" s="1"/>
      <c r="V294" s="1" t="s">
        <v>13749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20126</v>
      </c>
      <c r="F295" s="1" t="s">
        <v>20946</v>
      </c>
      <c r="G295" s="1" t="s">
        <v>21744</v>
      </c>
      <c r="H295" s="1" t="s">
        <v>22521</v>
      </c>
      <c r="I295" s="1" t="s">
        <v>10022</v>
      </c>
      <c r="J295" s="1"/>
      <c r="K295" s="1" t="s">
        <v>23057</v>
      </c>
      <c r="L295" s="1" t="s">
        <v>293</v>
      </c>
      <c r="M295" s="1" t="s">
        <v>11671</v>
      </c>
      <c r="N295" s="1" t="s">
        <v>13050</v>
      </c>
      <c r="O295" s="1" t="s">
        <v>293</v>
      </c>
      <c r="P295" s="1" t="s">
        <v>23061</v>
      </c>
      <c r="Q295" s="1" t="s">
        <v>23061</v>
      </c>
      <c r="R295" s="1" t="s">
        <v>13739</v>
      </c>
      <c r="S295" s="1" t="s">
        <v>293</v>
      </c>
      <c r="T295" s="1"/>
      <c r="U295" s="1"/>
      <c r="V295" s="1" t="s">
        <v>13749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20127</v>
      </c>
      <c r="F296" s="1" t="s">
        <v>20947</v>
      </c>
      <c r="G296" s="1" t="s">
        <v>21745</v>
      </c>
      <c r="H296" s="1" t="s">
        <v>22522</v>
      </c>
      <c r="I296" s="1" t="s">
        <v>10023</v>
      </c>
      <c r="J296" s="1"/>
      <c r="K296" s="1" t="s">
        <v>23057</v>
      </c>
      <c r="L296" s="1" t="s">
        <v>294</v>
      </c>
      <c r="M296" s="1" t="s">
        <v>11672</v>
      </c>
      <c r="N296" s="1" t="s">
        <v>13050</v>
      </c>
      <c r="O296" s="1" t="s">
        <v>294</v>
      </c>
      <c r="P296" s="1" t="s">
        <v>23061</v>
      </c>
      <c r="Q296" s="1" t="s">
        <v>23061</v>
      </c>
      <c r="R296" s="1" t="s">
        <v>13739</v>
      </c>
      <c r="S296" s="1" t="s">
        <v>294</v>
      </c>
      <c r="T296" s="1"/>
      <c r="U296" s="1"/>
      <c r="V296" s="1" t="s">
        <v>13749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20128</v>
      </c>
      <c r="F297" s="1" t="s">
        <v>20948</v>
      </c>
      <c r="G297" s="1" t="s">
        <v>21746</v>
      </c>
      <c r="H297" s="1" t="s">
        <v>22523</v>
      </c>
      <c r="I297" s="1" t="s">
        <v>10024</v>
      </c>
      <c r="J297" s="1"/>
      <c r="K297" s="1" t="s">
        <v>23057</v>
      </c>
      <c r="L297" s="1" t="s">
        <v>295</v>
      </c>
      <c r="M297" s="1" t="s">
        <v>11673</v>
      </c>
      <c r="N297" s="1" t="s">
        <v>13050</v>
      </c>
      <c r="O297" s="1" t="s">
        <v>295</v>
      </c>
      <c r="P297" s="1" t="s">
        <v>23061</v>
      </c>
      <c r="Q297" s="1" t="s">
        <v>23061</v>
      </c>
      <c r="R297" s="1" t="s">
        <v>13739</v>
      </c>
      <c r="S297" s="1" t="s">
        <v>295</v>
      </c>
      <c r="T297" s="1"/>
      <c r="U297" s="1"/>
      <c r="V297" s="1" t="s">
        <v>13749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20129</v>
      </c>
      <c r="F298" s="1" t="s">
        <v>20949</v>
      </c>
      <c r="G298" s="1" t="s">
        <v>21747</v>
      </c>
      <c r="H298" s="1" t="s">
        <v>22524</v>
      </c>
      <c r="I298" s="1" t="s">
        <v>10025</v>
      </c>
      <c r="J298" s="1"/>
      <c r="K298" s="1" t="s">
        <v>23057</v>
      </c>
      <c r="L298" s="1" t="s">
        <v>296</v>
      </c>
      <c r="M298" s="1" t="s">
        <v>11674</v>
      </c>
      <c r="N298" s="1" t="s">
        <v>13050</v>
      </c>
      <c r="O298" s="1" t="s">
        <v>296</v>
      </c>
      <c r="P298" s="1" t="s">
        <v>23061</v>
      </c>
      <c r="Q298" s="1" t="s">
        <v>23061</v>
      </c>
      <c r="R298" s="1" t="s">
        <v>13739</v>
      </c>
      <c r="S298" s="1" t="s">
        <v>296</v>
      </c>
      <c r="T298" s="1"/>
      <c r="U298" s="1"/>
      <c r="V298" s="1" t="s">
        <v>13749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20130</v>
      </c>
      <c r="F299" s="1" t="s">
        <v>20950</v>
      </c>
      <c r="G299" s="1" t="s">
        <v>21748</v>
      </c>
      <c r="H299" s="1" t="s">
        <v>22525</v>
      </c>
      <c r="I299" s="1" t="s">
        <v>10026</v>
      </c>
      <c r="J299" s="1"/>
      <c r="K299" s="1" t="s">
        <v>23057</v>
      </c>
      <c r="L299" s="1" t="s">
        <v>297</v>
      </c>
      <c r="M299" s="1" t="s">
        <v>11675</v>
      </c>
      <c r="N299" s="1" t="s">
        <v>13050</v>
      </c>
      <c r="O299" s="1" t="s">
        <v>297</v>
      </c>
      <c r="P299" s="1" t="s">
        <v>23061</v>
      </c>
      <c r="Q299" s="1" t="s">
        <v>23061</v>
      </c>
      <c r="R299" s="1" t="s">
        <v>13739</v>
      </c>
      <c r="S299" s="1" t="s">
        <v>297</v>
      </c>
      <c r="T299" s="1"/>
      <c r="U299" s="1"/>
      <c r="V299" s="1" t="s">
        <v>13749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20131</v>
      </c>
      <c r="F300" s="1" t="s">
        <v>20951</v>
      </c>
      <c r="G300" s="1" t="s">
        <v>20131</v>
      </c>
      <c r="H300" s="1" t="s">
        <v>22526</v>
      </c>
      <c r="I300" s="1" t="s">
        <v>10027</v>
      </c>
      <c r="J300" s="1"/>
      <c r="K300" s="1" t="s">
        <v>23057</v>
      </c>
      <c r="L300" s="1" t="s">
        <v>298</v>
      </c>
      <c r="M300" s="1" t="s">
        <v>11676</v>
      </c>
      <c r="N300" s="1" t="s">
        <v>13050</v>
      </c>
      <c r="O300" s="1" t="s">
        <v>298</v>
      </c>
      <c r="P300" s="1" t="s">
        <v>23061</v>
      </c>
      <c r="Q300" s="1" t="s">
        <v>23061</v>
      </c>
      <c r="R300" s="1" t="s">
        <v>13739</v>
      </c>
      <c r="S300" s="1" t="s">
        <v>298</v>
      </c>
      <c r="T300" s="1"/>
      <c r="U300" s="1"/>
      <c r="V300" s="1" t="s">
        <v>13749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6971</v>
      </c>
      <c r="H301" s="1" t="s">
        <v>8556</v>
      </c>
      <c r="I301" s="1" t="s">
        <v>10028</v>
      </c>
      <c r="J301" s="1"/>
      <c r="K301" s="1" t="s">
        <v>23057</v>
      </c>
      <c r="L301" s="1" t="s">
        <v>299</v>
      </c>
      <c r="M301" s="1" t="s">
        <v>11677</v>
      </c>
      <c r="N301" s="1" t="s">
        <v>13050</v>
      </c>
      <c r="O301" s="1" t="s">
        <v>299</v>
      </c>
      <c r="P301" s="1" t="s">
        <v>23061</v>
      </c>
      <c r="Q301" s="1" t="s">
        <v>23061</v>
      </c>
      <c r="R301" s="1" t="s">
        <v>13739</v>
      </c>
      <c r="S301" s="1" t="s">
        <v>299</v>
      </c>
      <c r="T301" s="1"/>
      <c r="U301" s="1"/>
      <c r="V301" s="1" t="s">
        <v>13749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6972</v>
      </c>
      <c r="H302" s="1" t="s">
        <v>8557</v>
      </c>
      <c r="I302" s="1" t="s">
        <v>10029</v>
      </c>
      <c r="J302" s="1"/>
      <c r="K302" s="1" t="s">
        <v>23057</v>
      </c>
      <c r="L302" s="1" t="s">
        <v>300</v>
      </c>
      <c r="M302" s="1" t="s">
        <v>11678</v>
      </c>
      <c r="N302" s="1" t="s">
        <v>13050</v>
      </c>
      <c r="O302" s="1" t="s">
        <v>300</v>
      </c>
      <c r="P302" s="1" t="s">
        <v>23061</v>
      </c>
      <c r="Q302" s="1" t="s">
        <v>23061</v>
      </c>
      <c r="R302" s="1" t="s">
        <v>13739</v>
      </c>
      <c r="S302" s="1" t="s">
        <v>300</v>
      </c>
      <c r="T302" s="1"/>
      <c r="U302" s="1"/>
      <c r="V302" s="1" t="s">
        <v>13749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20132</v>
      </c>
      <c r="F303" s="1" t="s">
        <v>20952</v>
      </c>
      <c r="G303" s="1" t="s">
        <v>21749</v>
      </c>
      <c r="H303" s="1" t="s">
        <v>22527</v>
      </c>
      <c r="I303" s="1" t="s">
        <v>10030</v>
      </c>
      <c r="J303" s="1"/>
      <c r="K303" s="1" t="s">
        <v>23057</v>
      </c>
      <c r="L303" s="1" t="s">
        <v>301</v>
      </c>
      <c r="M303" s="1" t="s">
        <v>11679</v>
      </c>
      <c r="N303" s="1" t="s">
        <v>13050</v>
      </c>
      <c r="O303" s="1" t="s">
        <v>301</v>
      </c>
      <c r="P303" s="1" t="s">
        <v>23061</v>
      </c>
      <c r="Q303" s="1" t="s">
        <v>23061</v>
      </c>
      <c r="R303" s="1" t="s">
        <v>13739</v>
      </c>
      <c r="S303" s="1" t="s">
        <v>301</v>
      </c>
      <c r="T303" s="1"/>
      <c r="U303" s="1"/>
      <c r="V303" s="1" t="s">
        <v>13749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20133</v>
      </c>
      <c r="F304" s="1" t="s">
        <v>20953</v>
      </c>
      <c r="G304" s="1" t="s">
        <v>21750</v>
      </c>
      <c r="H304" s="1" t="s">
        <v>22528</v>
      </c>
      <c r="I304" s="1" t="s">
        <v>10031</v>
      </c>
      <c r="J304" s="1"/>
      <c r="K304" s="1" t="s">
        <v>23057</v>
      </c>
      <c r="L304" s="1" t="s">
        <v>302</v>
      </c>
      <c r="M304" s="1" t="s">
        <v>11680</v>
      </c>
      <c r="N304" s="1" t="s">
        <v>13050</v>
      </c>
      <c r="O304" s="1" t="s">
        <v>302</v>
      </c>
      <c r="P304" s="1" t="s">
        <v>23061</v>
      </c>
      <c r="Q304" s="1" t="s">
        <v>23061</v>
      </c>
      <c r="R304" s="1" t="s">
        <v>13739</v>
      </c>
      <c r="S304" s="1" t="s">
        <v>302</v>
      </c>
      <c r="T304" s="1"/>
      <c r="U304" s="1"/>
      <c r="V304" s="1" t="s">
        <v>13749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20134</v>
      </c>
      <c r="F305" s="1" t="s">
        <v>20954</v>
      </c>
      <c r="G305" s="1" t="s">
        <v>21751</v>
      </c>
      <c r="H305" s="1" t="s">
        <v>22529</v>
      </c>
      <c r="I305" s="1" t="s">
        <v>10032</v>
      </c>
      <c r="J305" s="1"/>
      <c r="K305" s="1" t="s">
        <v>23057</v>
      </c>
      <c r="L305" s="1" t="s">
        <v>303</v>
      </c>
      <c r="M305" s="1" t="s">
        <v>11681</v>
      </c>
      <c r="N305" s="1" t="s">
        <v>13050</v>
      </c>
      <c r="O305" s="1" t="s">
        <v>303</v>
      </c>
      <c r="P305" s="1" t="s">
        <v>23061</v>
      </c>
      <c r="Q305" s="1" t="s">
        <v>23061</v>
      </c>
      <c r="R305" s="1" t="s">
        <v>13739</v>
      </c>
      <c r="S305" s="1" t="s">
        <v>303</v>
      </c>
      <c r="T305" s="1"/>
      <c r="U305" s="1"/>
      <c r="V305" s="1" t="s">
        <v>13749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20135</v>
      </c>
      <c r="F306" s="1" t="s">
        <v>20955</v>
      </c>
      <c r="G306" s="1" t="s">
        <v>21752</v>
      </c>
      <c r="H306" s="1" t="s">
        <v>22530</v>
      </c>
      <c r="I306" s="1" t="s">
        <v>10033</v>
      </c>
      <c r="J306" s="1"/>
      <c r="K306" s="1" t="s">
        <v>23057</v>
      </c>
      <c r="L306" s="1" t="s">
        <v>304</v>
      </c>
      <c r="M306" s="1" t="s">
        <v>11682</v>
      </c>
      <c r="N306" s="1" t="s">
        <v>13050</v>
      </c>
      <c r="O306" s="1" t="s">
        <v>304</v>
      </c>
      <c r="P306" s="1" t="s">
        <v>23061</v>
      </c>
      <c r="Q306" s="1" t="s">
        <v>23061</v>
      </c>
      <c r="R306" s="1" t="s">
        <v>13739</v>
      </c>
      <c r="S306" s="1" t="s">
        <v>304</v>
      </c>
      <c r="T306" s="1"/>
      <c r="U306" s="1"/>
      <c r="V306" s="1" t="s">
        <v>13749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14023</v>
      </c>
      <c r="F307" s="1" t="s">
        <v>15142</v>
      </c>
      <c r="G307" s="1" t="s">
        <v>16226</v>
      </c>
      <c r="H307" s="1" t="s">
        <v>17293</v>
      </c>
      <c r="I307" s="1" t="s">
        <v>10034</v>
      </c>
      <c r="J307" s="1"/>
      <c r="K307" s="1" t="s">
        <v>23057</v>
      </c>
      <c r="L307" s="1" t="s">
        <v>305</v>
      </c>
      <c r="M307" s="1" t="s">
        <v>11683</v>
      </c>
      <c r="N307" s="1" t="s">
        <v>13050</v>
      </c>
      <c r="O307" s="1" t="s">
        <v>305</v>
      </c>
      <c r="P307" s="1" t="s">
        <v>23061</v>
      </c>
      <c r="Q307" s="1" t="s">
        <v>23061</v>
      </c>
      <c r="R307" s="1" t="s">
        <v>13739</v>
      </c>
      <c r="S307" s="1" t="s">
        <v>305</v>
      </c>
      <c r="T307" s="1"/>
      <c r="U307" s="1"/>
      <c r="V307" s="1" t="s">
        <v>13749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20136</v>
      </c>
      <c r="F308" s="1" t="s">
        <v>20956</v>
      </c>
      <c r="G308" s="1" t="s">
        <v>21753</v>
      </c>
      <c r="H308" s="1" t="s">
        <v>22531</v>
      </c>
      <c r="I308" s="1" t="s">
        <v>10035</v>
      </c>
      <c r="J308" s="1"/>
      <c r="K308" s="1" t="s">
        <v>23057</v>
      </c>
      <c r="L308" s="1" t="s">
        <v>306</v>
      </c>
      <c r="M308" s="1" t="s">
        <v>11684</v>
      </c>
      <c r="N308" s="1" t="s">
        <v>13050</v>
      </c>
      <c r="O308" s="1" t="s">
        <v>306</v>
      </c>
      <c r="P308" s="1" t="s">
        <v>23061</v>
      </c>
      <c r="Q308" s="1" t="s">
        <v>23061</v>
      </c>
      <c r="R308" s="1" t="s">
        <v>13739</v>
      </c>
      <c r="S308" s="1" t="s">
        <v>306</v>
      </c>
      <c r="T308" s="1"/>
      <c r="U308" s="1"/>
      <c r="V308" s="1" t="s">
        <v>13749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6979</v>
      </c>
      <c r="H309" s="1" t="s">
        <v>8564</v>
      </c>
      <c r="I309" s="1" t="s">
        <v>10036</v>
      </c>
      <c r="J309" s="1"/>
      <c r="K309" s="1" t="s">
        <v>23057</v>
      </c>
      <c r="L309" s="1" t="s">
        <v>307</v>
      </c>
      <c r="M309" s="1" t="s">
        <v>11685</v>
      </c>
      <c r="N309" s="1" t="s">
        <v>13050</v>
      </c>
      <c r="O309" s="1" t="s">
        <v>307</v>
      </c>
      <c r="P309" s="1" t="s">
        <v>23061</v>
      </c>
      <c r="Q309" s="1" t="s">
        <v>23061</v>
      </c>
      <c r="R309" s="1" t="s">
        <v>13739</v>
      </c>
      <c r="S309" s="1" t="s">
        <v>307</v>
      </c>
      <c r="T309" s="1"/>
      <c r="U309" s="1"/>
      <c r="V309" s="1" t="s">
        <v>13749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14025</v>
      </c>
      <c r="F310" s="1" t="s">
        <v>15144</v>
      </c>
      <c r="G310" s="1" t="s">
        <v>16228</v>
      </c>
      <c r="H310" s="1" t="s">
        <v>17293</v>
      </c>
      <c r="I310" s="1" t="s">
        <v>10037</v>
      </c>
      <c r="J310" s="1"/>
      <c r="K310" s="1" t="s">
        <v>23057</v>
      </c>
      <c r="L310" s="1" t="s">
        <v>308</v>
      </c>
      <c r="M310" s="1" t="s">
        <v>11686</v>
      </c>
      <c r="N310" s="1" t="s">
        <v>13050</v>
      </c>
      <c r="O310" s="1" t="s">
        <v>308</v>
      </c>
      <c r="P310" s="1" t="s">
        <v>23061</v>
      </c>
      <c r="Q310" s="1" t="s">
        <v>23061</v>
      </c>
      <c r="R310" s="1" t="s">
        <v>13739</v>
      </c>
      <c r="S310" s="1" t="s">
        <v>308</v>
      </c>
      <c r="T310" s="1"/>
      <c r="U310" s="1"/>
      <c r="V310" s="1" t="s">
        <v>13749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20137</v>
      </c>
      <c r="F311" s="1" t="s">
        <v>20957</v>
      </c>
      <c r="G311" s="1" t="s">
        <v>21754</v>
      </c>
      <c r="H311" s="1" t="s">
        <v>22531</v>
      </c>
      <c r="I311" s="1" t="s">
        <v>10038</v>
      </c>
      <c r="J311" s="1"/>
      <c r="K311" s="1" t="s">
        <v>23057</v>
      </c>
      <c r="L311" s="1" t="s">
        <v>309</v>
      </c>
      <c r="M311" s="1" t="s">
        <v>11687</v>
      </c>
      <c r="N311" s="1" t="s">
        <v>13050</v>
      </c>
      <c r="O311" s="1" t="s">
        <v>309</v>
      </c>
      <c r="P311" s="1" t="s">
        <v>23061</v>
      </c>
      <c r="Q311" s="1" t="s">
        <v>23061</v>
      </c>
      <c r="R311" s="1" t="s">
        <v>13739</v>
      </c>
      <c r="S311" s="1" t="s">
        <v>309</v>
      </c>
      <c r="T311" s="1"/>
      <c r="U311" s="1"/>
      <c r="V311" s="1" t="s">
        <v>13749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6982</v>
      </c>
      <c r="H312" s="1" t="s">
        <v>8565</v>
      </c>
      <c r="I312" s="1" t="s">
        <v>10039</v>
      </c>
      <c r="J312" s="1"/>
      <c r="K312" s="1" t="s">
        <v>23057</v>
      </c>
      <c r="L312" s="1" t="s">
        <v>310</v>
      </c>
      <c r="M312" s="1" t="s">
        <v>11688</v>
      </c>
      <c r="N312" s="1" t="s">
        <v>13050</v>
      </c>
      <c r="O312" s="1" t="s">
        <v>310</v>
      </c>
      <c r="P312" s="1" t="s">
        <v>23061</v>
      </c>
      <c r="Q312" s="1" t="s">
        <v>23061</v>
      </c>
      <c r="R312" s="1" t="s">
        <v>13739</v>
      </c>
      <c r="S312" s="1" t="s">
        <v>310</v>
      </c>
      <c r="T312" s="1"/>
      <c r="U312" s="1"/>
      <c r="V312" s="1" t="s">
        <v>13749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20138</v>
      </c>
      <c r="F313" s="1" t="s">
        <v>20958</v>
      </c>
      <c r="G313" s="1" t="s">
        <v>21755</v>
      </c>
      <c r="H313" s="1" t="s">
        <v>22532</v>
      </c>
      <c r="I313" s="1" t="s">
        <v>10040</v>
      </c>
      <c r="J313" s="1"/>
      <c r="K313" s="1" t="s">
        <v>23057</v>
      </c>
      <c r="L313" s="1" t="s">
        <v>311</v>
      </c>
      <c r="M313" s="1" t="s">
        <v>11689</v>
      </c>
      <c r="N313" s="1" t="s">
        <v>13050</v>
      </c>
      <c r="O313" s="1" t="s">
        <v>311</v>
      </c>
      <c r="P313" s="1" t="s">
        <v>23061</v>
      </c>
      <c r="Q313" s="1" t="s">
        <v>23061</v>
      </c>
      <c r="R313" s="1" t="s">
        <v>13739</v>
      </c>
      <c r="S313" s="1" t="s">
        <v>311</v>
      </c>
      <c r="T313" s="1"/>
      <c r="U313" s="1"/>
      <c r="V313" s="1" t="s">
        <v>13749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20139</v>
      </c>
      <c r="F314" s="1" t="s">
        <v>20959</v>
      </c>
      <c r="G314" s="1" t="s">
        <v>21756</v>
      </c>
      <c r="H314" s="1" t="s">
        <v>22533</v>
      </c>
      <c r="I314" s="1" t="s">
        <v>10041</v>
      </c>
      <c r="J314" s="1"/>
      <c r="K314" s="1" t="s">
        <v>23057</v>
      </c>
      <c r="L314" s="1" t="s">
        <v>312</v>
      </c>
      <c r="M314" s="1" t="s">
        <v>11690</v>
      </c>
      <c r="N314" s="1" t="s">
        <v>13050</v>
      </c>
      <c r="O314" s="1" t="s">
        <v>312</v>
      </c>
      <c r="P314" s="1" t="s">
        <v>23061</v>
      </c>
      <c r="Q314" s="1" t="s">
        <v>23061</v>
      </c>
      <c r="R314" s="1" t="s">
        <v>13739</v>
      </c>
      <c r="S314" s="1" t="s">
        <v>312</v>
      </c>
      <c r="T314" s="1"/>
      <c r="U314" s="1"/>
      <c r="V314" s="1" t="s">
        <v>13749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20140</v>
      </c>
      <c r="F315" s="1" t="s">
        <v>20960</v>
      </c>
      <c r="G315" s="1" t="s">
        <v>21757</v>
      </c>
      <c r="H315" s="1" t="s">
        <v>22534</v>
      </c>
      <c r="I315" s="1" t="s">
        <v>10042</v>
      </c>
      <c r="J315" s="1"/>
      <c r="K315" s="1" t="s">
        <v>23057</v>
      </c>
      <c r="L315" s="1" t="s">
        <v>313</v>
      </c>
      <c r="M315" s="1" t="s">
        <v>11691</v>
      </c>
      <c r="N315" s="1" t="s">
        <v>13050</v>
      </c>
      <c r="O315" s="1" t="s">
        <v>313</v>
      </c>
      <c r="P315" s="1" t="s">
        <v>23061</v>
      </c>
      <c r="Q315" s="1" t="s">
        <v>23061</v>
      </c>
      <c r="R315" s="1" t="s">
        <v>13739</v>
      </c>
      <c r="S315" s="1" t="s">
        <v>313</v>
      </c>
      <c r="T315" s="1"/>
      <c r="U315" s="1"/>
      <c r="V315" s="1" t="s">
        <v>13749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20141</v>
      </c>
      <c r="F316" s="1" t="s">
        <v>20961</v>
      </c>
      <c r="G316" s="1" t="s">
        <v>21758</v>
      </c>
      <c r="H316" s="1" t="s">
        <v>22535</v>
      </c>
      <c r="I316" s="1" t="s">
        <v>10043</v>
      </c>
      <c r="J316" s="1"/>
      <c r="K316" s="1" t="s">
        <v>23057</v>
      </c>
      <c r="L316" s="1" t="s">
        <v>314</v>
      </c>
      <c r="M316" s="1" t="s">
        <v>11692</v>
      </c>
      <c r="N316" s="1" t="s">
        <v>13050</v>
      </c>
      <c r="O316" s="1" t="s">
        <v>314</v>
      </c>
      <c r="P316" s="1" t="s">
        <v>23061</v>
      </c>
      <c r="Q316" s="1" t="s">
        <v>23061</v>
      </c>
      <c r="R316" s="1" t="s">
        <v>13739</v>
      </c>
      <c r="S316" s="1" t="s">
        <v>314</v>
      </c>
      <c r="T316" s="1"/>
      <c r="U316" s="1"/>
      <c r="V316" s="1" t="s">
        <v>13749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14030</v>
      </c>
      <c r="F317" s="1" t="s">
        <v>15149</v>
      </c>
      <c r="G317" s="1" t="s">
        <v>16233</v>
      </c>
      <c r="H317" s="1" t="s">
        <v>17299</v>
      </c>
      <c r="I317" s="1" t="s">
        <v>10044</v>
      </c>
      <c r="J317" s="1"/>
      <c r="K317" s="1" t="s">
        <v>23057</v>
      </c>
      <c r="L317" s="1" t="s">
        <v>315</v>
      </c>
      <c r="M317" s="1" t="s">
        <v>11693</v>
      </c>
      <c r="N317" s="1" t="s">
        <v>13050</v>
      </c>
      <c r="O317" s="1" t="s">
        <v>315</v>
      </c>
      <c r="P317" s="1" t="s">
        <v>23061</v>
      </c>
      <c r="Q317" s="1" t="s">
        <v>23061</v>
      </c>
      <c r="R317" s="1" t="s">
        <v>13739</v>
      </c>
      <c r="S317" s="1" t="s">
        <v>315</v>
      </c>
      <c r="T317" s="1"/>
      <c r="U317" s="1"/>
      <c r="V317" s="1" t="s">
        <v>13749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20142</v>
      </c>
      <c r="F318" s="1" t="s">
        <v>20962</v>
      </c>
      <c r="G318" s="1" t="s">
        <v>21759</v>
      </c>
      <c r="H318" s="1" t="s">
        <v>22536</v>
      </c>
      <c r="I318" s="1" t="s">
        <v>10045</v>
      </c>
      <c r="J318" s="1"/>
      <c r="K318" s="1" t="s">
        <v>23057</v>
      </c>
      <c r="L318" s="1" t="s">
        <v>316</v>
      </c>
      <c r="M318" s="1" t="s">
        <v>11694</v>
      </c>
      <c r="N318" s="1" t="s">
        <v>13050</v>
      </c>
      <c r="O318" s="1" t="s">
        <v>316</v>
      </c>
      <c r="P318" s="1" t="s">
        <v>23061</v>
      </c>
      <c r="Q318" s="1" t="s">
        <v>23061</v>
      </c>
      <c r="R318" s="1" t="s">
        <v>13739</v>
      </c>
      <c r="S318" s="1" t="s">
        <v>316</v>
      </c>
      <c r="T318" s="1"/>
      <c r="U318" s="1"/>
      <c r="V318" s="1" t="s">
        <v>13749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20143</v>
      </c>
      <c r="F319" s="1" t="s">
        <v>20963</v>
      </c>
      <c r="G319" s="1" t="s">
        <v>21760</v>
      </c>
      <c r="H319" s="1" t="s">
        <v>22537</v>
      </c>
      <c r="I319" s="1" t="s">
        <v>10046</v>
      </c>
      <c r="J319" s="1"/>
      <c r="K319" s="1" t="s">
        <v>23057</v>
      </c>
      <c r="L319" s="1" t="s">
        <v>317</v>
      </c>
      <c r="M319" s="1" t="s">
        <v>11695</v>
      </c>
      <c r="N319" s="1" t="s">
        <v>13050</v>
      </c>
      <c r="O319" s="1" t="s">
        <v>317</v>
      </c>
      <c r="P319" s="1" t="s">
        <v>23061</v>
      </c>
      <c r="Q319" s="1" t="s">
        <v>23061</v>
      </c>
      <c r="R319" s="1" t="s">
        <v>13739</v>
      </c>
      <c r="S319" s="1" t="s">
        <v>317</v>
      </c>
      <c r="T319" s="1"/>
      <c r="U319" s="1"/>
      <c r="V319" s="1" t="s">
        <v>13749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20144</v>
      </c>
      <c r="F320" s="1" t="s">
        <v>20964</v>
      </c>
      <c r="G320" s="1" t="s">
        <v>21761</v>
      </c>
      <c r="H320" s="1" t="s">
        <v>22538</v>
      </c>
      <c r="I320" s="1" t="s">
        <v>10047</v>
      </c>
      <c r="J320" s="1"/>
      <c r="K320" s="1" t="s">
        <v>23057</v>
      </c>
      <c r="L320" s="1" t="s">
        <v>318</v>
      </c>
      <c r="M320" s="1" t="s">
        <v>11696</v>
      </c>
      <c r="N320" s="1" t="s">
        <v>13050</v>
      </c>
      <c r="O320" s="1" t="s">
        <v>318</v>
      </c>
      <c r="P320" s="1" t="s">
        <v>23061</v>
      </c>
      <c r="Q320" s="1" t="s">
        <v>23061</v>
      </c>
      <c r="R320" s="1" t="s">
        <v>13739</v>
      </c>
      <c r="S320" s="1" t="s">
        <v>318</v>
      </c>
      <c r="T320" s="1"/>
      <c r="U320" s="1"/>
      <c r="V320" s="1" t="s">
        <v>13749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20145</v>
      </c>
      <c r="F321" s="1" t="s">
        <v>20965</v>
      </c>
      <c r="G321" s="1" t="s">
        <v>21762</v>
      </c>
      <c r="H321" s="1" t="s">
        <v>22539</v>
      </c>
      <c r="I321" s="1" t="s">
        <v>10048</v>
      </c>
      <c r="J321" s="1"/>
      <c r="K321" s="1" t="s">
        <v>23057</v>
      </c>
      <c r="L321" s="1" t="s">
        <v>319</v>
      </c>
      <c r="M321" s="1" t="s">
        <v>11697</v>
      </c>
      <c r="N321" s="1" t="s">
        <v>13050</v>
      </c>
      <c r="O321" s="1" t="s">
        <v>319</v>
      </c>
      <c r="P321" s="1" t="s">
        <v>23061</v>
      </c>
      <c r="Q321" s="1" t="s">
        <v>23061</v>
      </c>
      <c r="R321" s="1" t="s">
        <v>13739</v>
      </c>
      <c r="S321" s="1" t="s">
        <v>319</v>
      </c>
      <c r="T321" s="1"/>
      <c r="U321" s="1"/>
      <c r="V321" s="1" t="s">
        <v>13749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20146</v>
      </c>
      <c r="F322" s="1" t="s">
        <v>20966</v>
      </c>
      <c r="G322" s="1" t="s">
        <v>20136</v>
      </c>
      <c r="H322" s="1" t="s">
        <v>22531</v>
      </c>
      <c r="I322" s="1" t="s">
        <v>10049</v>
      </c>
      <c r="J322" s="1"/>
      <c r="K322" s="1" t="s">
        <v>23057</v>
      </c>
      <c r="L322" s="1" t="s">
        <v>320</v>
      </c>
      <c r="M322" s="1" t="s">
        <v>11698</v>
      </c>
      <c r="N322" s="1" t="s">
        <v>13050</v>
      </c>
      <c r="O322" s="1" t="s">
        <v>320</v>
      </c>
      <c r="P322" s="1" t="s">
        <v>23061</v>
      </c>
      <c r="Q322" s="1" t="s">
        <v>23061</v>
      </c>
      <c r="R322" s="1" t="s">
        <v>13739</v>
      </c>
      <c r="S322" s="1" t="s">
        <v>320</v>
      </c>
      <c r="T322" s="1"/>
      <c r="U322" s="1"/>
      <c r="V322" s="1" t="s">
        <v>13749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14033</v>
      </c>
      <c r="F323" s="1" t="s">
        <v>15152</v>
      </c>
      <c r="G323" s="1" t="s">
        <v>16236</v>
      </c>
      <c r="H323" s="1" t="s">
        <v>17302</v>
      </c>
      <c r="I323" s="1" t="s">
        <v>10050</v>
      </c>
      <c r="J323" s="1"/>
      <c r="K323" s="1" t="s">
        <v>23057</v>
      </c>
      <c r="L323" s="1" t="s">
        <v>321</v>
      </c>
      <c r="M323" s="1" t="s">
        <v>11699</v>
      </c>
      <c r="N323" s="1" t="s">
        <v>13050</v>
      </c>
      <c r="O323" s="1" t="s">
        <v>321</v>
      </c>
      <c r="P323" s="1" t="s">
        <v>23061</v>
      </c>
      <c r="Q323" s="1" t="s">
        <v>23061</v>
      </c>
      <c r="R323" s="1" t="s">
        <v>13739</v>
      </c>
      <c r="S323" s="1" t="s">
        <v>321</v>
      </c>
      <c r="T323" s="1"/>
      <c r="U323" s="1"/>
      <c r="V323" s="1" t="s">
        <v>13749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20147</v>
      </c>
      <c r="F324" s="1" t="s">
        <v>20147</v>
      </c>
      <c r="G324" s="1" t="s">
        <v>21763</v>
      </c>
      <c r="H324" s="1" t="s">
        <v>22540</v>
      </c>
      <c r="I324" s="1" t="s">
        <v>10051</v>
      </c>
      <c r="J324" s="1"/>
      <c r="K324" s="1" t="s">
        <v>23057</v>
      </c>
      <c r="L324" s="1" t="s">
        <v>322</v>
      </c>
      <c r="M324" s="1" t="s">
        <v>11700</v>
      </c>
      <c r="N324" s="1" t="s">
        <v>13050</v>
      </c>
      <c r="O324" s="1" t="s">
        <v>322</v>
      </c>
      <c r="P324" s="1" t="s">
        <v>23061</v>
      </c>
      <c r="Q324" s="1" t="s">
        <v>23061</v>
      </c>
      <c r="R324" s="1" t="s">
        <v>13739</v>
      </c>
      <c r="S324" s="1" t="s">
        <v>322</v>
      </c>
      <c r="T324" s="1"/>
      <c r="U324" s="1"/>
      <c r="V324" s="1" t="s">
        <v>13749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14035</v>
      </c>
      <c r="F325" s="1" t="s">
        <v>15153</v>
      </c>
      <c r="G325" s="1" t="s">
        <v>16238</v>
      </c>
      <c r="H325" s="1" t="s">
        <v>17304</v>
      </c>
      <c r="I325" s="1" t="s">
        <v>10052</v>
      </c>
      <c r="J325" s="1"/>
      <c r="K325" s="1" t="s">
        <v>23057</v>
      </c>
      <c r="L325" s="1" t="s">
        <v>323</v>
      </c>
      <c r="M325" s="1" t="s">
        <v>11701</v>
      </c>
      <c r="N325" s="1" t="s">
        <v>13050</v>
      </c>
      <c r="O325" s="1" t="s">
        <v>323</v>
      </c>
      <c r="P325" s="1" t="s">
        <v>23061</v>
      </c>
      <c r="Q325" s="1" t="s">
        <v>23061</v>
      </c>
      <c r="R325" s="1" t="s">
        <v>13739</v>
      </c>
      <c r="S325" s="1" t="s">
        <v>323</v>
      </c>
      <c r="T325" s="1"/>
      <c r="U325" s="1"/>
      <c r="V325" s="1" t="s">
        <v>13749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20148</v>
      </c>
      <c r="F326" s="1" t="s">
        <v>20967</v>
      </c>
      <c r="G326" s="1" t="s">
        <v>21764</v>
      </c>
      <c r="H326" s="1" t="s">
        <v>22541</v>
      </c>
      <c r="I326" s="1" t="s">
        <v>10053</v>
      </c>
      <c r="J326" s="1"/>
      <c r="K326" s="1" t="s">
        <v>23057</v>
      </c>
      <c r="L326" s="1" t="s">
        <v>324</v>
      </c>
      <c r="M326" s="1" t="s">
        <v>11702</v>
      </c>
      <c r="N326" s="1" t="s">
        <v>13050</v>
      </c>
      <c r="O326" s="1" t="s">
        <v>324</v>
      </c>
      <c r="P326" s="1" t="s">
        <v>23061</v>
      </c>
      <c r="Q326" s="1" t="s">
        <v>23061</v>
      </c>
      <c r="R326" s="1" t="s">
        <v>13739</v>
      </c>
      <c r="S326" s="1" t="s">
        <v>324</v>
      </c>
      <c r="T326" s="1"/>
      <c r="U326" s="1"/>
      <c r="V326" s="1" t="s">
        <v>13749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14037</v>
      </c>
      <c r="F327" s="1" t="s">
        <v>15155</v>
      </c>
      <c r="G327" s="1" t="s">
        <v>16240</v>
      </c>
      <c r="H327" s="1" t="s">
        <v>17306</v>
      </c>
      <c r="I327" s="1" t="s">
        <v>10054</v>
      </c>
      <c r="J327" s="1"/>
      <c r="K327" s="1" t="s">
        <v>23057</v>
      </c>
      <c r="L327" s="1" t="s">
        <v>325</v>
      </c>
      <c r="M327" s="1" t="s">
        <v>11703</v>
      </c>
      <c r="N327" s="1" t="s">
        <v>13050</v>
      </c>
      <c r="O327" s="1" t="s">
        <v>325</v>
      </c>
      <c r="P327" s="1" t="s">
        <v>23061</v>
      </c>
      <c r="Q327" s="1" t="s">
        <v>23061</v>
      </c>
      <c r="R327" s="1" t="s">
        <v>13739</v>
      </c>
      <c r="S327" s="1" t="s">
        <v>325</v>
      </c>
      <c r="T327" s="1"/>
      <c r="U327" s="1"/>
      <c r="V327" s="1" t="s">
        <v>13749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20149</v>
      </c>
      <c r="F328" s="1" t="s">
        <v>20968</v>
      </c>
      <c r="G328" s="1" t="s">
        <v>21765</v>
      </c>
      <c r="H328" s="1" t="s">
        <v>20149</v>
      </c>
      <c r="I328" s="1" t="s">
        <v>10055</v>
      </c>
      <c r="J328" s="1"/>
      <c r="K328" s="1" t="s">
        <v>23057</v>
      </c>
      <c r="L328" s="1" t="s">
        <v>326</v>
      </c>
      <c r="M328" s="1" t="s">
        <v>11704</v>
      </c>
      <c r="N328" s="1" t="s">
        <v>13050</v>
      </c>
      <c r="O328" s="1" t="s">
        <v>326</v>
      </c>
      <c r="P328" s="1" t="s">
        <v>23061</v>
      </c>
      <c r="Q328" s="1" t="s">
        <v>23061</v>
      </c>
      <c r="R328" s="1" t="s">
        <v>13739</v>
      </c>
      <c r="S328" s="1" t="s">
        <v>326</v>
      </c>
      <c r="T328" s="1"/>
      <c r="U328" s="1"/>
      <c r="V328" s="1" t="s">
        <v>13749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14039</v>
      </c>
      <c r="F329" s="1" t="s">
        <v>15157</v>
      </c>
      <c r="G329" s="1" t="s">
        <v>16242</v>
      </c>
      <c r="H329" s="1" t="s">
        <v>17304</v>
      </c>
      <c r="I329" s="1" t="s">
        <v>10056</v>
      </c>
      <c r="J329" s="1"/>
      <c r="K329" s="1" t="s">
        <v>23057</v>
      </c>
      <c r="L329" s="1" t="s">
        <v>327</v>
      </c>
      <c r="M329" s="1" t="s">
        <v>11705</v>
      </c>
      <c r="N329" s="1" t="s">
        <v>13050</v>
      </c>
      <c r="O329" s="1" t="s">
        <v>327</v>
      </c>
      <c r="P329" s="1" t="s">
        <v>23061</v>
      </c>
      <c r="Q329" s="1" t="s">
        <v>23061</v>
      </c>
      <c r="R329" s="1" t="s">
        <v>13739</v>
      </c>
      <c r="S329" s="1" t="s">
        <v>327</v>
      </c>
      <c r="T329" s="1"/>
      <c r="U329" s="1"/>
      <c r="V329" s="1" t="s">
        <v>13749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14040</v>
      </c>
      <c r="F330" s="1" t="s">
        <v>15158</v>
      </c>
      <c r="G330" s="1" t="s">
        <v>16243</v>
      </c>
      <c r="H330" s="1" t="s">
        <v>17307</v>
      </c>
      <c r="I330" s="1" t="s">
        <v>10057</v>
      </c>
      <c r="J330" s="1"/>
      <c r="K330" s="1" t="s">
        <v>23057</v>
      </c>
      <c r="L330" s="1" t="s">
        <v>328</v>
      </c>
      <c r="M330" s="1" t="s">
        <v>11706</v>
      </c>
      <c r="N330" s="1" t="s">
        <v>13050</v>
      </c>
      <c r="O330" s="1" t="s">
        <v>328</v>
      </c>
      <c r="P330" s="1" t="s">
        <v>23061</v>
      </c>
      <c r="Q330" s="1" t="s">
        <v>23061</v>
      </c>
      <c r="R330" s="1" t="s">
        <v>13739</v>
      </c>
      <c r="S330" s="1" t="s">
        <v>328</v>
      </c>
      <c r="T330" s="1"/>
      <c r="U330" s="1"/>
      <c r="V330" s="1" t="s">
        <v>13749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20150</v>
      </c>
      <c r="F331" s="1" t="s">
        <v>20969</v>
      </c>
      <c r="G331" s="1" t="s">
        <v>20150</v>
      </c>
      <c r="H331" s="1" t="s">
        <v>22528</v>
      </c>
      <c r="I331" s="1" t="s">
        <v>10058</v>
      </c>
      <c r="J331" s="1"/>
      <c r="K331" s="1" t="s">
        <v>23057</v>
      </c>
      <c r="L331" s="1" t="s">
        <v>329</v>
      </c>
      <c r="M331" s="1" t="s">
        <v>11707</v>
      </c>
      <c r="N331" s="1" t="s">
        <v>13050</v>
      </c>
      <c r="O331" s="1" t="s">
        <v>329</v>
      </c>
      <c r="P331" s="1" t="s">
        <v>23061</v>
      </c>
      <c r="Q331" s="1" t="s">
        <v>23061</v>
      </c>
      <c r="R331" s="1" t="s">
        <v>13739</v>
      </c>
      <c r="S331" s="1" t="s">
        <v>329</v>
      </c>
      <c r="T331" s="1"/>
      <c r="U331" s="1"/>
      <c r="V331" s="1" t="s">
        <v>13749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7000</v>
      </c>
      <c r="H332" s="1" t="s">
        <v>8556</v>
      </c>
      <c r="I332" s="1" t="s">
        <v>10059</v>
      </c>
      <c r="J332" s="1"/>
      <c r="K332" s="1" t="s">
        <v>23057</v>
      </c>
      <c r="L332" s="1" t="s">
        <v>330</v>
      </c>
      <c r="M332" s="1" t="s">
        <v>11708</v>
      </c>
      <c r="N332" s="1" t="s">
        <v>13050</v>
      </c>
      <c r="O332" s="1" t="s">
        <v>330</v>
      </c>
      <c r="P332" s="1" t="s">
        <v>23061</v>
      </c>
      <c r="Q332" s="1" t="s">
        <v>23061</v>
      </c>
      <c r="R332" s="1" t="s">
        <v>13739</v>
      </c>
      <c r="S332" s="1" t="s">
        <v>330</v>
      </c>
      <c r="T332" s="1"/>
      <c r="U332" s="1"/>
      <c r="V332" s="1" t="s">
        <v>13749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20151</v>
      </c>
      <c r="F333" s="1" t="s">
        <v>20970</v>
      </c>
      <c r="G333" s="1" t="s">
        <v>21766</v>
      </c>
      <c r="H333" s="1" t="s">
        <v>22526</v>
      </c>
      <c r="I333" s="1" t="s">
        <v>10060</v>
      </c>
      <c r="J333" s="1"/>
      <c r="K333" s="1" t="s">
        <v>23057</v>
      </c>
      <c r="L333" s="1" t="s">
        <v>331</v>
      </c>
      <c r="M333" s="1" t="s">
        <v>11709</v>
      </c>
      <c r="N333" s="1" t="s">
        <v>13050</v>
      </c>
      <c r="O333" s="1" t="s">
        <v>331</v>
      </c>
      <c r="P333" s="1" t="s">
        <v>23061</v>
      </c>
      <c r="Q333" s="1" t="s">
        <v>23061</v>
      </c>
      <c r="R333" s="1" t="s">
        <v>13739</v>
      </c>
      <c r="S333" s="1" t="s">
        <v>331</v>
      </c>
      <c r="T333" s="1"/>
      <c r="U333" s="1"/>
      <c r="V333" s="1" t="s">
        <v>13749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20152</v>
      </c>
      <c r="F334" s="1" t="s">
        <v>20971</v>
      </c>
      <c r="G334" s="1" t="s">
        <v>21767</v>
      </c>
      <c r="H334" s="1" t="s">
        <v>22542</v>
      </c>
      <c r="I334" s="1" t="s">
        <v>10061</v>
      </c>
      <c r="J334" s="1"/>
      <c r="K334" s="1" t="s">
        <v>23057</v>
      </c>
      <c r="L334" s="1" t="s">
        <v>332</v>
      </c>
      <c r="M334" s="1" t="s">
        <v>11710</v>
      </c>
      <c r="N334" s="1" t="s">
        <v>13050</v>
      </c>
      <c r="O334" s="1" t="s">
        <v>332</v>
      </c>
      <c r="P334" s="1" t="s">
        <v>23062</v>
      </c>
      <c r="Q334" s="1" t="s">
        <v>23161</v>
      </c>
      <c r="R334" s="1" t="s">
        <v>13739</v>
      </c>
      <c r="S334" s="1" t="s">
        <v>332</v>
      </c>
      <c r="T334" s="1" t="s">
        <v>23571</v>
      </c>
      <c r="U334" s="1"/>
      <c r="V334" s="1" t="s">
        <v>13749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14043</v>
      </c>
      <c r="F335" s="1" t="s">
        <v>15161</v>
      </c>
      <c r="G335" s="1" t="s">
        <v>16246</v>
      </c>
      <c r="H335" s="1" t="s">
        <v>17308</v>
      </c>
      <c r="I335" s="1" t="s">
        <v>10062</v>
      </c>
      <c r="J335" s="1"/>
      <c r="K335" s="1" t="s">
        <v>23057</v>
      </c>
      <c r="L335" s="1" t="s">
        <v>333</v>
      </c>
      <c r="M335" s="1" t="s">
        <v>11711</v>
      </c>
      <c r="N335" s="1" t="s">
        <v>13050</v>
      </c>
      <c r="O335" s="1" t="s">
        <v>333</v>
      </c>
      <c r="P335" s="1" t="s">
        <v>23062</v>
      </c>
      <c r="Q335" s="1" t="s">
        <v>23162</v>
      </c>
      <c r="R335" s="1" t="s">
        <v>13739</v>
      </c>
      <c r="S335" s="1" t="s">
        <v>333</v>
      </c>
      <c r="T335" s="1"/>
      <c r="U335" s="1"/>
      <c r="V335" s="1" t="s">
        <v>13749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20153</v>
      </c>
      <c r="F336" s="1" t="s">
        <v>20972</v>
      </c>
      <c r="G336" s="1" t="s">
        <v>21768</v>
      </c>
      <c r="H336" s="1" t="s">
        <v>22543</v>
      </c>
      <c r="I336" s="1" t="s">
        <v>10063</v>
      </c>
      <c r="J336" s="1"/>
      <c r="K336" s="1" t="s">
        <v>23057</v>
      </c>
      <c r="L336" s="1" t="s">
        <v>334</v>
      </c>
      <c r="M336" s="1" t="s">
        <v>11712</v>
      </c>
      <c r="N336" s="1" t="s">
        <v>13050</v>
      </c>
      <c r="O336" s="1" t="s">
        <v>334</v>
      </c>
      <c r="P336" s="1" t="s">
        <v>23062</v>
      </c>
      <c r="Q336" s="1" t="s">
        <v>23163</v>
      </c>
      <c r="R336" s="1" t="s">
        <v>13739</v>
      </c>
      <c r="S336" s="1" t="s">
        <v>334</v>
      </c>
      <c r="T336" s="1"/>
      <c r="U336" s="1"/>
      <c r="V336" s="1" t="s">
        <v>13749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20154</v>
      </c>
      <c r="F337" s="1" t="s">
        <v>20973</v>
      </c>
      <c r="G337" s="1" t="s">
        <v>20154</v>
      </c>
      <c r="H337" s="1" t="s">
        <v>22544</v>
      </c>
      <c r="I337" s="1" t="s">
        <v>10064</v>
      </c>
      <c r="J337" s="1"/>
      <c r="K337" s="1" t="s">
        <v>23057</v>
      </c>
      <c r="L337" s="1" t="s">
        <v>335</v>
      </c>
      <c r="M337" s="1" t="s">
        <v>11713</v>
      </c>
      <c r="N337" s="1" t="s">
        <v>13050</v>
      </c>
      <c r="O337" s="1" t="s">
        <v>335</v>
      </c>
      <c r="P337" s="1" t="s">
        <v>23063</v>
      </c>
      <c r="Q337" s="1" t="s">
        <v>23063</v>
      </c>
      <c r="R337" s="1" t="s">
        <v>13739</v>
      </c>
      <c r="S337" s="1" t="s">
        <v>335</v>
      </c>
      <c r="T337" s="1"/>
      <c r="U337" s="1" t="s">
        <v>23584</v>
      </c>
      <c r="V337" s="1" t="s">
        <v>13749</v>
      </c>
      <c r="W337" s="1" t="s">
        <v>335</v>
      </c>
      <c r="X337" s="1" t="s">
        <v>23596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20155</v>
      </c>
      <c r="F338" s="1" t="s">
        <v>20974</v>
      </c>
      <c r="G338" s="1" t="s">
        <v>21769</v>
      </c>
      <c r="H338" s="1" t="s">
        <v>22545</v>
      </c>
      <c r="I338" s="1" t="s">
        <v>10065</v>
      </c>
      <c r="J338" s="1"/>
      <c r="K338" s="1" t="s">
        <v>23057</v>
      </c>
      <c r="L338" s="1" t="s">
        <v>336</v>
      </c>
      <c r="M338" s="1" t="s">
        <v>11714</v>
      </c>
      <c r="N338" s="1" t="s">
        <v>13050</v>
      </c>
      <c r="O338" s="1" t="s">
        <v>336</v>
      </c>
      <c r="P338" s="1" t="s">
        <v>23063</v>
      </c>
      <c r="Q338" s="1" t="s">
        <v>23063</v>
      </c>
      <c r="R338" s="1" t="s">
        <v>13739</v>
      </c>
      <c r="S338" s="1" t="s">
        <v>336</v>
      </c>
      <c r="T338" s="1"/>
      <c r="U338" s="1"/>
      <c r="V338" s="1" t="s">
        <v>13749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20156</v>
      </c>
      <c r="F339" s="1" t="s">
        <v>20975</v>
      </c>
      <c r="G339" s="1" t="s">
        <v>21770</v>
      </c>
      <c r="H339" s="1" t="s">
        <v>22546</v>
      </c>
      <c r="I339" s="1" t="s">
        <v>10066</v>
      </c>
      <c r="J339" s="1"/>
      <c r="K339" s="1" t="s">
        <v>23057</v>
      </c>
      <c r="L339" s="1" t="s">
        <v>337</v>
      </c>
      <c r="M339" s="1" t="s">
        <v>11715</v>
      </c>
      <c r="N339" s="1" t="s">
        <v>13050</v>
      </c>
      <c r="O339" s="1" t="s">
        <v>337</v>
      </c>
      <c r="P339" s="1" t="s">
        <v>23063</v>
      </c>
      <c r="Q339" s="1" t="s">
        <v>23063</v>
      </c>
      <c r="R339" s="1" t="s">
        <v>13739</v>
      </c>
      <c r="S339" s="1" t="s">
        <v>337</v>
      </c>
      <c r="T339" s="1"/>
      <c r="U339" s="1"/>
      <c r="V339" s="1" t="s">
        <v>13749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20157</v>
      </c>
      <c r="F340" s="1" t="s">
        <v>20976</v>
      </c>
      <c r="G340" s="1" t="s">
        <v>21771</v>
      </c>
      <c r="H340" s="1" t="s">
        <v>22547</v>
      </c>
      <c r="I340" s="1" t="s">
        <v>10067</v>
      </c>
      <c r="J340" s="1"/>
      <c r="K340" s="1" t="s">
        <v>23057</v>
      </c>
      <c r="L340" s="1" t="s">
        <v>338</v>
      </c>
      <c r="M340" s="1" t="s">
        <v>11716</v>
      </c>
      <c r="N340" s="1" t="s">
        <v>13050</v>
      </c>
      <c r="O340" s="1" t="s">
        <v>338</v>
      </c>
      <c r="P340" s="1" t="s">
        <v>23063</v>
      </c>
      <c r="Q340" s="1" t="s">
        <v>23063</v>
      </c>
      <c r="R340" s="1" t="s">
        <v>13739</v>
      </c>
      <c r="S340" s="1" t="s">
        <v>338</v>
      </c>
      <c r="T340" s="1"/>
      <c r="U340" s="1"/>
      <c r="V340" s="1" t="s">
        <v>13749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20158</v>
      </c>
      <c r="F341" s="1" t="s">
        <v>20977</v>
      </c>
      <c r="G341" s="1" t="s">
        <v>21772</v>
      </c>
      <c r="H341" s="1" t="s">
        <v>22548</v>
      </c>
      <c r="I341" s="1" t="s">
        <v>10068</v>
      </c>
      <c r="J341" s="1"/>
      <c r="K341" s="1" t="s">
        <v>23057</v>
      </c>
      <c r="L341" s="1" t="s">
        <v>339</v>
      </c>
      <c r="M341" s="1" t="s">
        <v>11717</v>
      </c>
      <c r="N341" s="1" t="s">
        <v>13050</v>
      </c>
      <c r="O341" s="1" t="s">
        <v>339</v>
      </c>
      <c r="P341" s="1" t="s">
        <v>23063</v>
      </c>
      <c r="Q341" s="1" t="s">
        <v>23063</v>
      </c>
      <c r="R341" s="1" t="s">
        <v>13739</v>
      </c>
      <c r="S341" s="1" t="s">
        <v>339</v>
      </c>
      <c r="T341" s="1"/>
      <c r="U341" s="1"/>
      <c r="V341" s="1" t="s">
        <v>13749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14050</v>
      </c>
      <c r="F342" s="1" t="s">
        <v>15168</v>
      </c>
      <c r="G342" s="1" t="s">
        <v>16252</v>
      </c>
      <c r="H342" s="1" t="s">
        <v>17315</v>
      </c>
      <c r="I342" s="1" t="s">
        <v>10069</v>
      </c>
      <c r="J342" s="1"/>
      <c r="K342" s="1" t="s">
        <v>23057</v>
      </c>
      <c r="L342" s="1" t="s">
        <v>340</v>
      </c>
      <c r="M342" s="1" t="s">
        <v>11718</v>
      </c>
      <c r="N342" s="1" t="s">
        <v>13050</v>
      </c>
      <c r="O342" s="1" t="s">
        <v>340</v>
      </c>
      <c r="P342" s="1" t="s">
        <v>23063</v>
      </c>
      <c r="Q342" s="1" t="s">
        <v>23063</v>
      </c>
      <c r="R342" s="1" t="s">
        <v>13739</v>
      </c>
      <c r="S342" s="1" t="s">
        <v>340</v>
      </c>
      <c r="T342" s="1"/>
      <c r="U342" s="1"/>
      <c r="V342" s="1" t="s">
        <v>13749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20159</v>
      </c>
      <c r="F343" s="1" t="s">
        <v>20978</v>
      </c>
      <c r="G343" s="1" t="s">
        <v>21773</v>
      </c>
      <c r="H343" s="1" t="s">
        <v>22549</v>
      </c>
      <c r="I343" s="1" t="s">
        <v>10070</v>
      </c>
      <c r="J343" s="1"/>
      <c r="K343" s="1" t="s">
        <v>23057</v>
      </c>
      <c r="L343" s="1" t="s">
        <v>341</v>
      </c>
      <c r="M343" s="1" t="s">
        <v>11719</v>
      </c>
      <c r="N343" s="1" t="s">
        <v>13050</v>
      </c>
      <c r="O343" s="1" t="s">
        <v>341</v>
      </c>
      <c r="P343" s="1" t="s">
        <v>23063</v>
      </c>
      <c r="Q343" s="1" t="s">
        <v>23063</v>
      </c>
      <c r="R343" s="1" t="s">
        <v>13739</v>
      </c>
      <c r="S343" s="1" t="s">
        <v>341</v>
      </c>
      <c r="T343" s="1"/>
      <c r="U343" s="1"/>
      <c r="V343" s="1" t="s">
        <v>13749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20160</v>
      </c>
      <c r="F344" s="1" t="s">
        <v>20979</v>
      </c>
      <c r="G344" s="1" t="s">
        <v>21774</v>
      </c>
      <c r="H344" s="1" t="s">
        <v>22550</v>
      </c>
      <c r="I344" s="1" t="s">
        <v>10071</v>
      </c>
      <c r="J344" s="1"/>
      <c r="K344" s="1" t="s">
        <v>23057</v>
      </c>
      <c r="L344" s="1" t="s">
        <v>342</v>
      </c>
      <c r="M344" s="1" t="s">
        <v>11720</v>
      </c>
      <c r="N344" s="1" t="s">
        <v>13050</v>
      </c>
      <c r="O344" s="1" t="s">
        <v>342</v>
      </c>
      <c r="P344" s="1" t="s">
        <v>23063</v>
      </c>
      <c r="Q344" s="1" t="s">
        <v>23063</v>
      </c>
      <c r="R344" s="1" t="s">
        <v>13739</v>
      </c>
      <c r="S344" s="1" t="s">
        <v>342</v>
      </c>
      <c r="T344" s="1"/>
      <c r="U344" s="1"/>
      <c r="V344" s="1" t="s">
        <v>13749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20161</v>
      </c>
      <c r="F345" s="1" t="s">
        <v>20980</v>
      </c>
      <c r="G345" s="1" t="s">
        <v>21775</v>
      </c>
      <c r="H345" s="1" t="s">
        <v>22551</v>
      </c>
      <c r="I345" s="1" t="s">
        <v>10072</v>
      </c>
      <c r="J345" s="1"/>
      <c r="K345" s="1" t="s">
        <v>23057</v>
      </c>
      <c r="L345" s="1" t="s">
        <v>343</v>
      </c>
      <c r="M345" s="1" t="s">
        <v>11721</v>
      </c>
      <c r="N345" s="1" t="s">
        <v>13050</v>
      </c>
      <c r="O345" s="1" t="s">
        <v>343</v>
      </c>
      <c r="P345" s="1" t="s">
        <v>23063</v>
      </c>
      <c r="Q345" s="1" t="s">
        <v>23063</v>
      </c>
      <c r="R345" s="1" t="s">
        <v>13739</v>
      </c>
      <c r="S345" s="1" t="s">
        <v>343</v>
      </c>
      <c r="T345" s="1"/>
      <c r="U345" s="1"/>
      <c r="V345" s="1" t="s">
        <v>13749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20162</v>
      </c>
      <c r="F346" s="1" t="s">
        <v>20981</v>
      </c>
      <c r="G346" s="1" t="s">
        <v>21776</v>
      </c>
      <c r="H346" s="1" t="s">
        <v>22552</v>
      </c>
      <c r="I346" s="1" t="s">
        <v>10073</v>
      </c>
      <c r="J346" s="1"/>
      <c r="K346" s="1" t="s">
        <v>23057</v>
      </c>
      <c r="L346" s="1" t="s">
        <v>344</v>
      </c>
      <c r="M346" s="1" t="s">
        <v>11722</v>
      </c>
      <c r="N346" s="1" t="s">
        <v>13050</v>
      </c>
      <c r="O346" s="1" t="s">
        <v>344</v>
      </c>
      <c r="P346" s="1" t="s">
        <v>23063</v>
      </c>
      <c r="Q346" s="1" t="s">
        <v>23063</v>
      </c>
      <c r="R346" s="1" t="s">
        <v>13739</v>
      </c>
      <c r="S346" s="1" t="s">
        <v>344</v>
      </c>
      <c r="T346" s="1"/>
      <c r="U346" s="1"/>
      <c r="V346" s="1" t="s">
        <v>13749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20163</v>
      </c>
      <c r="F347" s="1" t="s">
        <v>20982</v>
      </c>
      <c r="G347" s="1" t="s">
        <v>21777</v>
      </c>
      <c r="H347" s="1" t="s">
        <v>22553</v>
      </c>
      <c r="I347" s="1" t="s">
        <v>10074</v>
      </c>
      <c r="J347" s="1"/>
      <c r="K347" s="1" t="s">
        <v>23057</v>
      </c>
      <c r="L347" s="1" t="s">
        <v>345</v>
      </c>
      <c r="M347" s="1" t="s">
        <v>11723</v>
      </c>
      <c r="N347" s="1" t="s">
        <v>13050</v>
      </c>
      <c r="O347" s="1" t="s">
        <v>345</v>
      </c>
      <c r="P347" s="1" t="s">
        <v>23063</v>
      </c>
      <c r="Q347" s="1" t="s">
        <v>23063</v>
      </c>
      <c r="R347" s="1" t="s">
        <v>13739</v>
      </c>
      <c r="S347" s="1" t="s">
        <v>345</v>
      </c>
      <c r="T347" s="1"/>
      <c r="U347" s="1"/>
      <c r="V347" s="1" t="s">
        <v>13749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20164</v>
      </c>
      <c r="F348" s="1" t="s">
        <v>20983</v>
      </c>
      <c r="G348" s="1" t="s">
        <v>21778</v>
      </c>
      <c r="H348" s="1" t="s">
        <v>22548</v>
      </c>
      <c r="I348" s="1" t="s">
        <v>10075</v>
      </c>
      <c r="J348" s="1"/>
      <c r="K348" s="1" t="s">
        <v>23057</v>
      </c>
      <c r="L348" s="1" t="s">
        <v>346</v>
      </c>
      <c r="M348" s="1" t="s">
        <v>11724</v>
      </c>
      <c r="N348" s="1" t="s">
        <v>13050</v>
      </c>
      <c r="O348" s="1" t="s">
        <v>346</v>
      </c>
      <c r="P348" s="1" t="s">
        <v>23063</v>
      </c>
      <c r="Q348" s="1" t="s">
        <v>23063</v>
      </c>
      <c r="R348" s="1" t="s">
        <v>13739</v>
      </c>
      <c r="S348" s="1" t="s">
        <v>346</v>
      </c>
      <c r="T348" s="1"/>
      <c r="U348" s="1"/>
      <c r="V348" s="1" t="s">
        <v>13749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20165</v>
      </c>
      <c r="F349" s="1" t="s">
        <v>20984</v>
      </c>
      <c r="G349" s="1" t="s">
        <v>21779</v>
      </c>
      <c r="H349" s="1" t="s">
        <v>22554</v>
      </c>
      <c r="I349" s="1" t="s">
        <v>10076</v>
      </c>
      <c r="J349" s="1"/>
      <c r="K349" s="1" t="s">
        <v>23057</v>
      </c>
      <c r="L349" s="1" t="s">
        <v>347</v>
      </c>
      <c r="M349" s="1" t="s">
        <v>11725</v>
      </c>
      <c r="N349" s="1" t="s">
        <v>13050</v>
      </c>
      <c r="O349" s="1" t="s">
        <v>347</v>
      </c>
      <c r="P349" s="1" t="s">
        <v>23063</v>
      </c>
      <c r="Q349" s="1" t="s">
        <v>23063</v>
      </c>
      <c r="R349" s="1" t="s">
        <v>13739</v>
      </c>
      <c r="S349" s="1" t="s">
        <v>347</v>
      </c>
      <c r="T349" s="1"/>
      <c r="U349" s="1"/>
      <c r="V349" s="1" t="s">
        <v>13749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20166</v>
      </c>
      <c r="F350" s="1" t="s">
        <v>20985</v>
      </c>
      <c r="G350" s="1" t="s">
        <v>21780</v>
      </c>
      <c r="H350" s="1" t="s">
        <v>22555</v>
      </c>
      <c r="I350" s="1" t="s">
        <v>10077</v>
      </c>
      <c r="J350" s="1"/>
      <c r="K350" s="1" t="s">
        <v>23057</v>
      </c>
      <c r="L350" s="1" t="s">
        <v>348</v>
      </c>
      <c r="M350" s="1" t="s">
        <v>11726</v>
      </c>
      <c r="N350" s="1" t="s">
        <v>13050</v>
      </c>
      <c r="O350" s="1" t="s">
        <v>348</v>
      </c>
      <c r="P350" s="1" t="s">
        <v>23063</v>
      </c>
      <c r="Q350" s="1" t="s">
        <v>23063</v>
      </c>
      <c r="R350" s="1" t="s">
        <v>13739</v>
      </c>
      <c r="S350" s="1" t="s">
        <v>348</v>
      </c>
      <c r="T350" s="1"/>
      <c r="U350" s="1"/>
      <c r="V350" s="1" t="s">
        <v>13749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20167</v>
      </c>
      <c r="F351" s="1" t="s">
        <v>20986</v>
      </c>
      <c r="G351" s="1" t="s">
        <v>21781</v>
      </c>
      <c r="H351" s="1" t="s">
        <v>22556</v>
      </c>
      <c r="I351" s="1" t="s">
        <v>10078</v>
      </c>
      <c r="J351" s="1"/>
      <c r="K351" s="1" t="s">
        <v>23057</v>
      </c>
      <c r="L351" s="1" t="s">
        <v>349</v>
      </c>
      <c r="M351" s="1" t="s">
        <v>11727</v>
      </c>
      <c r="N351" s="1" t="s">
        <v>13050</v>
      </c>
      <c r="O351" s="1" t="s">
        <v>349</v>
      </c>
      <c r="P351" s="1" t="s">
        <v>23063</v>
      </c>
      <c r="Q351" s="1" t="s">
        <v>23063</v>
      </c>
      <c r="R351" s="1" t="s">
        <v>13739</v>
      </c>
      <c r="S351" s="1" t="s">
        <v>349</v>
      </c>
      <c r="T351" s="1"/>
      <c r="U351" s="1"/>
      <c r="V351" s="1" t="s">
        <v>13749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20168</v>
      </c>
      <c r="F352" s="1" t="s">
        <v>20987</v>
      </c>
      <c r="G352" s="1" t="s">
        <v>21782</v>
      </c>
      <c r="H352" s="1" t="s">
        <v>22557</v>
      </c>
      <c r="I352" s="1" t="s">
        <v>10079</v>
      </c>
      <c r="J352" s="1"/>
      <c r="K352" s="1" t="s">
        <v>23057</v>
      </c>
      <c r="L352" s="1" t="s">
        <v>350</v>
      </c>
      <c r="M352" s="1" t="s">
        <v>11728</v>
      </c>
      <c r="N352" s="1" t="s">
        <v>13050</v>
      </c>
      <c r="O352" s="1" t="s">
        <v>350</v>
      </c>
      <c r="P352" s="1" t="s">
        <v>23063</v>
      </c>
      <c r="Q352" s="1" t="s">
        <v>23063</v>
      </c>
      <c r="R352" s="1" t="s">
        <v>13739</v>
      </c>
      <c r="S352" s="1" t="s">
        <v>350</v>
      </c>
      <c r="T352" s="1"/>
      <c r="U352" s="1"/>
      <c r="V352" s="1" t="s">
        <v>13749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20169</v>
      </c>
      <c r="F353" s="1" t="s">
        <v>20988</v>
      </c>
      <c r="G353" s="1" t="s">
        <v>21783</v>
      </c>
      <c r="H353" s="1" t="s">
        <v>22558</v>
      </c>
      <c r="I353" s="1" t="s">
        <v>10080</v>
      </c>
      <c r="J353" s="1"/>
      <c r="K353" s="1" t="s">
        <v>23057</v>
      </c>
      <c r="L353" s="1" t="s">
        <v>351</v>
      </c>
      <c r="M353" s="1" t="s">
        <v>11729</v>
      </c>
      <c r="N353" s="1" t="s">
        <v>13050</v>
      </c>
      <c r="O353" s="1" t="s">
        <v>351</v>
      </c>
      <c r="P353" s="1" t="s">
        <v>23063</v>
      </c>
      <c r="Q353" s="1" t="s">
        <v>23063</v>
      </c>
      <c r="R353" s="1" t="s">
        <v>13739</v>
      </c>
      <c r="S353" s="1" t="s">
        <v>351</v>
      </c>
      <c r="T353" s="1"/>
      <c r="U353" s="1"/>
      <c r="V353" s="1" t="s">
        <v>13749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14061</v>
      </c>
      <c r="F354" s="1" t="s">
        <v>15179</v>
      </c>
      <c r="G354" s="1" t="s">
        <v>16263</v>
      </c>
      <c r="H354" s="1" t="s">
        <v>17325</v>
      </c>
      <c r="I354" s="1" t="s">
        <v>10081</v>
      </c>
      <c r="J354" s="1"/>
      <c r="K354" s="1" t="s">
        <v>23057</v>
      </c>
      <c r="L354" s="1" t="s">
        <v>352</v>
      </c>
      <c r="M354" s="1" t="s">
        <v>11730</v>
      </c>
      <c r="N354" s="1" t="s">
        <v>13050</v>
      </c>
      <c r="O354" s="1" t="s">
        <v>352</v>
      </c>
      <c r="P354" s="1" t="s">
        <v>23063</v>
      </c>
      <c r="Q354" s="1" t="s">
        <v>23063</v>
      </c>
      <c r="R354" s="1" t="s">
        <v>13739</v>
      </c>
      <c r="S354" s="1" t="s">
        <v>352</v>
      </c>
      <c r="T354" s="1"/>
      <c r="U354" s="1"/>
      <c r="V354" s="1" t="s">
        <v>13749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20170</v>
      </c>
      <c r="F355" s="1" t="s">
        <v>20989</v>
      </c>
      <c r="G355" s="1" t="s">
        <v>21784</v>
      </c>
      <c r="H355" s="1" t="s">
        <v>22559</v>
      </c>
      <c r="I355" s="1" t="s">
        <v>10082</v>
      </c>
      <c r="J355" s="1"/>
      <c r="K355" s="1" t="s">
        <v>23057</v>
      </c>
      <c r="L355" s="1" t="s">
        <v>353</v>
      </c>
      <c r="M355" s="1" t="s">
        <v>11731</v>
      </c>
      <c r="N355" s="1" t="s">
        <v>13050</v>
      </c>
      <c r="O355" s="1" t="s">
        <v>353</v>
      </c>
      <c r="P355" s="1" t="s">
        <v>23063</v>
      </c>
      <c r="Q355" s="1" t="s">
        <v>23063</v>
      </c>
      <c r="R355" s="1" t="s">
        <v>13739</v>
      </c>
      <c r="S355" s="1" t="s">
        <v>353</v>
      </c>
      <c r="T355" s="1"/>
      <c r="U355" s="1"/>
      <c r="V355" s="1" t="s">
        <v>13749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20171</v>
      </c>
      <c r="F356" s="1" t="s">
        <v>20990</v>
      </c>
      <c r="G356" s="1" t="s">
        <v>21785</v>
      </c>
      <c r="H356" s="1" t="s">
        <v>22560</v>
      </c>
      <c r="I356" s="1" t="s">
        <v>10083</v>
      </c>
      <c r="J356" s="1"/>
      <c r="K356" s="1" t="s">
        <v>23057</v>
      </c>
      <c r="L356" s="1" t="s">
        <v>354</v>
      </c>
      <c r="M356" s="1" t="s">
        <v>11732</v>
      </c>
      <c r="N356" s="1" t="s">
        <v>13050</v>
      </c>
      <c r="O356" s="1" t="s">
        <v>354</v>
      </c>
      <c r="P356" s="1" t="s">
        <v>23063</v>
      </c>
      <c r="Q356" s="1" t="s">
        <v>23063</v>
      </c>
      <c r="R356" s="1" t="s">
        <v>13739</v>
      </c>
      <c r="S356" s="1" t="s">
        <v>354</v>
      </c>
      <c r="T356" s="1"/>
      <c r="U356" s="1"/>
      <c r="V356" s="1" t="s">
        <v>13749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20172</v>
      </c>
      <c r="F357" s="1" t="s">
        <v>20991</v>
      </c>
      <c r="G357" s="1" t="s">
        <v>21786</v>
      </c>
      <c r="H357" s="1" t="s">
        <v>22561</v>
      </c>
      <c r="I357" s="1" t="s">
        <v>10084</v>
      </c>
      <c r="J357" s="1"/>
      <c r="K357" s="1" t="s">
        <v>23057</v>
      </c>
      <c r="L357" s="1" t="s">
        <v>355</v>
      </c>
      <c r="M357" s="1" t="s">
        <v>11733</v>
      </c>
      <c r="N357" s="1" t="s">
        <v>13050</v>
      </c>
      <c r="O357" s="1" t="s">
        <v>355</v>
      </c>
      <c r="P357" s="1" t="s">
        <v>23063</v>
      </c>
      <c r="Q357" s="1" t="s">
        <v>23063</v>
      </c>
      <c r="R357" s="1" t="s">
        <v>13739</v>
      </c>
      <c r="S357" s="1" t="s">
        <v>355</v>
      </c>
      <c r="T357" s="1"/>
      <c r="U357" s="1"/>
      <c r="V357" s="1" t="s">
        <v>13749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7025</v>
      </c>
      <c r="H358" s="1" t="s">
        <v>8604</v>
      </c>
      <c r="I358" s="1" t="s">
        <v>10085</v>
      </c>
      <c r="J358" s="1"/>
      <c r="K358" s="1" t="s">
        <v>23057</v>
      </c>
      <c r="L358" s="1" t="s">
        <v>356</v>
      </c>
      <c r="M358" s="1" t="s">
        <v>11734</v>
      </c>
      <c r="N358" s="1" t="s">
        <v>13050</v>
      </c>
      <c r="O358" s="1" t="s">
        <v>356</v>
      </c>
      <c r="P358" s="1" t="s">
        <v>23063</v>
      </c>
      <c r="Q358" s="1" t="s">
        <v>23063</v>
      </c>
      <c r="R358" s="1" t="s">
        <v>13739</v>
      </c>
      <c r="S358" s="1" t="s">
        <v>356</v>
      </c>
      <c r="T358" s="1"/>
      <c r="U358" s="1"/>
      <c r="V358" s="1" t="s">
        <v>13749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20173</v>
      </c>
      <c r="F359" s="1" t="s">
        <v>20992</v>
      </c>
      <c r="G359" s="1" t="s">
        <v>21787</v>
      </c>
      <c r="H359" s="1" t="s">
        <v>22562</v>
      </c>
      <c r="I359" s="1" t="s">
        <v>10086</v>
      </c>
      <c r="J359" s="1"/>
      <c r="K359" s="1" t="s">
        <v>23057</v>
      </c>
      <c r="L359" s="1" t="s">
        <v>357</v>
      </c>
      <c r="M359" s="1" t="s">
        <v>11735</v>
      </c>
      <c r="N359" s="1" t="s">
        <v>13050</v>
      </c>
      <c r="O359" s="1" t="s">
        <v>357</v>
      </c>
      <c r="P359" s="1" t="s">
        <v>23063</v>
      </c>
      <c r="Q359" s="1" t="s">
        <v>23063</v>
      </c>
      <c r="R359" s="1" t="s">
        <v>13739</v>
      </c>
      <c r="S359" s="1" t="s">
        <v>357</v>
      </c>
      <c r="T359" s="1"/>
      <c r="U359" s="1"/>
      <c r="V359" s="1" t="s">
        <v>13749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14065</v>
      </c>
      <c r="F360" s="1" t="s">
        <v>15183</v>
      </c>
      <c r="G360" s="1" t="s">
        <v>16267</v>
      </c>
      <c r="H360" s="1" t="s">
        <v>17329</v>
      </c>
      <c r="I360" s="1" t="s">
        <v>10087</v>
      </c>
      <c r="J360" s="1"/>
      <c r="K360" s="1" t="s">
        <v>23057</v>
      </c>
      <c r="L360" s="1" t="s">
        <v>358</v>
      </c>
      <c r="M360" s="1" t="s">
        <v>11736</v>
      </c>
      <c r="N360" s="1" t="s">
        <v>13050</v>
      </c>
      <c r="O360" s="1" t="s">
        <v>358</v>
      </c>
      <c r="P360" s="1" t="s">
        <v>23063</v>
      </c>
      <c r="Q360" s="1" t="s">
        <v>23063</v>
      </c>
      <c r="R360" s="1" t="s">
        <v>13739</v>
      </c>
      <c r="S360" s="1" t="s">
        <v>358</v>
      </c>
      <c r="T360" s="1"/>
      <c r="U360" s="1"/>
      <c r="V360" s="1" t="s">
        <v>13749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20174</v>
      </c>
      <c r="F361" s="1" t="s">
        <v>20993</v>
      </c>
      <c r="G361" s="1" t="s">
        <v>21788</v>
      </c>
      <c r="H361" s="1" t="s">
        <v>22563</v>
      </c>
      <c r="I361" s="1" t="s">
        <v>10088</v>
      </c>
      <c r="J361" s="1"/>
      <c r="K361" s="1" t="s">
        <v>23057</v>
      </c>
      <c r="L361" s="1" t="s">
        <v>359</v>
      </c>
      <c r="M361" s="1" t="s">
        <v>11737</v>
      </c>
      <c r="N361" s="1" t="s">
        <v>13050</v>
      </c>
      <c r="O361" s="1" t="s">
        <v>359</v>
      </c>
      <c r="P361" s="1" t="s">
        <v>23063</v>
      </c>
      <c r="Q361" s="1" t="s">
        <v>23063</v>
      </c>
      <c r="R361" s="1" t="s">
        <v>13739</v>
      </c>
      <c r="S361" s="1" t="s">
        <v>359</v>
      </c>
      <c r="T361" s="1"/>
      <c r="U361" s="1"/>
      <c r="V361" s="1" t="s">
        <v>13749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14067</v>
      </c>
      <c r="F362" s="1" t="s">
        <v>15185</v>
      </c>
      <c r="G362" s="1" t="s">
        <v>16269</v>
      </c>
      <c r="H362" s="1" t="s">
        <v>17331</v>
      </c>
      <c r="I362" s="1" t="s">
        <v>10089</v>
      </c>
      <c r="J362" s="1"/>
      <c r="K362" s="1" t="s">
        <v>23057</v>
      </c>
      <c r="L362" s="1" t="s">
        <v>360</v>
      </c>
      <c r="M362" s="1" t="s">
        <v>11738</v>
      </c>
      <c r="N362" s="1" t="s">
        <v>13050</v>
      </c>
      <c r="O362" s="1" t="s">
        <v>360</v>
      </c>
      <c r="P362" s="1" t="s">
        <v>23063</v>
      </c>
      <c r="Q362" s="1" t="s">
        <v>23063</v>
      </c>
      <c r="R362" s="1" t="s">
        <v>13739</v>
      </c>
      <c r="S362" s="1" t="s">
        <v>360</v>
      </c>
      <c r="T362" s="1"/>
      <c r="U362" s="1"/>
      <c r="V362" s="1" t="s">
        <v>13749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5410</v>
      </c>
      <c r="G363" s="1" t="s">
        <v>7030</v>
      </c>
      <c r="H363" s="1" t="s">
        <v>8609</v>
      </c>
      <c r="I363" s="1" t="s">
        <v>10090</v>
      </c>
      <c r="J363" s="1"/>
      <c r="K363" s="1" t="s">
        <v>23057</v>
      </c>
      <c r="L363" s="1" t="s">
        <v>361</v>
      </c>
      <c r="M363" s="1" t="s">
        <v>11739</v>
      </c>
      <c r="N363" s="1" t="s">
        <v>13050</v>
      </c>
      <c r="O363" s="1" t="s">
        <v>361</v>
      </c>
      <c r="P363" s="1" t="s">
        <v>23063</v>
      </c>
      <c r="Q363" s="1" t="s">
        <v>23063</v>
      </c>
      <c r="R363" s="1" t="s">
        <v>13739</v>
      </c>
      <c r="S363" s="1" t="s">
        <v>361</v>
      </c>
      <c r="T363" s="1"/>
      <c r="U363" s="1"/>
      <c r="V363" s="1" t="s">
        <v>13749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14069</v>
      </c>
      <c r="F364" s="1" t="s">
        <v>15187</v>
      </c>
      <c r="G364" s="1" t="s">
        <v>16271</v>
      </c>
      <c r="H364" s="1" t="s">
        <v>17333</v>
      </c>
      <c r="I364" s="1" t="s">
        <v>10091</v>
      </c>
      <c r="J364" s="1"/>
      <c r="K364" s="1" t="s">
        <v>23057</v>
      </c>
      <c r="L364" s="1" t="s">
        <v>362</v>
      </c>
      <c r="M364" s="1" t="s">
        <v>11740</v>
      </c>
      <c r="N364" s="1" t="s">
        <v>13050</v>
      </c>
      <c r="O364" s="1" t="s">
        <v>362</v>
      </c>
      <c r="P364" s="1" t="s">
        <v>23063</v>
      </c>
      <c r="Q364" s="1" t="s">
        <v>23063</v>
      </c>
      <c r="R364" s="1" t="s">
        <v>13739</v>
      </c>
      <c r="S364" s="1" t="s">
        <v>362</v>
      </c>
      <c r="T364" s="1"/>
      <c r="U364" s="1"/>
      <c r="V364" s="1" t="s">
        <v>13749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20175</v>
      </c>
      <c r="F365" s="1" t="s">
        <v>20994</v>
      </c>
      <c r="G365" s="1" t="s">
        <v>21789</v>
      </c>
      <c r="H365" s="1" t="s">
        <v>22564</v>
      </c>
      <c r="I365" s="1" t="s">
        <v>10092</v>
      </c>
      <c r="J365" s="1"/>
      <c r="K365" s="1" t="s">
        <v>23057</v>
      </c>
      <c r="L365" s="1" t="s">
        <v>363</v>
      </c>
      <c r="M365" s="1" t="s">
        <v>11741</v>
      </c>
      <c r="N365" s="1" t="s">
        <v>13050</v>
      </c>
      <c r="O365" s="1" t="s">
        <v>363</v>
      </c>
      <c r="P365" s="1" t="s">
        <v>23063</v>
      </c>
      <c r="Q365" s="1" t="s">
        <v>23063</v>
      </c>
      <c r="R365" s="1" t="s">
        <v>13739</v>
      </c>
      <c r="S365" s="1" t="s">
        <v>363</v>
      </c>
      <c r="T365" s="1"/>
      <c r="U365" s="1"/>
      <c r="V365" s="1" t="s">
        <v>13749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20176</v>
      </c>
      <c r="F366" s="1" t="s">
        <v>20995</v>
      </c>
      <c r="G366" s="1" t="s">
        <v>21790</v>
      </c>
      <c r="H366" s="1" t="s">
        <v>22565</v>
      </c>
      <c r="I366" s="1" t="s">
        <v>10093</v>
      </c>
      <c r="J366" s="1"/>
      <c r="K366" s="1" t="s">
        <v>23057</v>
      </c>
      <c r="L366" s="1" t="s">
        <v>364</v>
      </c>
      <c r="M366" s="1" t="s">
        <v>11742</v>
      </c>
      <c r="N366" s="1" t="s">
        <v>13050</v>
      </c>
      <c r="O366" s="1" t="s">
        <v>364</v>
      </c>
      <c r="P366" s="1" t="s">
        <v>23063</v>
      </c>
      <c r="Q366" s="1" t="s">
        <v>23063</v>
      </c>
      <c r="R366" s="1" t="s">
        <v>13739</v>
      </c>
      <c r="S366" s="1" t="s">
        <v>364</v>
      </c>
      <c r="T366" s="1"/>
      <c r="U366" s="1"/>
      <c r="V366" s="1" t="s">
        <v>13749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5414</v>
      </c>
      <c r="G367" s="1" t="s">
        <v>7034</v>
      </c>
      <c r="H367" s="1" t="s">
        <v>8613</v>
      </c>
      <c r="I367" s="1" t="s">
        <v>10094</v>
      </c>
      <c r="J367" s="1"/>
      <c r="K367" s="1" t="s">
        <v>23057</v>
      </c>
      <c r="L367" s="1" t="s">
        <v>365</v>
      </c>
      <c r="M367" s="1" t="s">
        <v>11743</v>
      </c>
      <c r="N367" s="1" t="s">
        <v>13050</v>
      </c>
      <c r="O367" s="1" t="s">
        <v>365</v>
      </c>
      <c r="P367" s="1" t="s">
        <v>23063</v>
      </c>
      <c r="Q367" s="1" t="s">
        <v>23063</v>
      </c>
      <c r="R367" s="1" t="s">
        <v>13739</v>
      </c>
      <c r="S367" s="1" t="s">
        <v>365</v>
      </c>
      <c r="T367" s="1"/>
      <c r="U367" s="1"/>
      <c r="V367" s="1" t="s">
        <v>13749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5415</v>
      </c>
      <c r="G368" s="1" t="s">
        <v>7035</v>
      </c>
      <c r="H368" s="1" t="s">
        <v>8614</v>
      </c>
      <c r="I368" s="1" t="s">
        <v>10095</v>
      </c>
      <c r="J368" s="1"/>
      <c r="K368" s="1" t="s">
        <v>23057</v>
      </c>
      <c r="L368" s="1" t="s">
        <v>366</v>
      </c>
      <c r="M368" s="1" t="s">
        <v>11744</v>
      </c>
      <c r="N368" s="1" t="s">
        <v>13050</v>
      </c>
      <c r="O368" s="1" t="s">
        <v>366</v>
      </c>
      <c r="P368" s="1" t="s">
        <v>23063</v>
      </c>
      <c r="Q368" s="1" t="s">
        <v>23063</v>
      </c>
      <c r="R368" s="1" t="s">
        <v>13739</v>
      </c>
      <c r="S368" s="1" t="s">
        <v>366</v>
      </c>
      <c r="T368" s="1"/>
      <c r="U368" s="1"/>
      <c r="V368" s="1" t="s">
        <v>13749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5416</v>
      </c>
      <c r="G369" s="1" t="s">
        <v>7036</v>
      </c>
      <c r="H369" s="1" t="s">
        <v>8613</v>
      </c>
      <c r="I369" s="1" t="s">
        <v>10096</v>
      </c>
      <c r="J369" s="1"/>
      <c r="K369" s="1" t="s">
        <v>23057</v>
      </c>
      <c r="L369" s="1" t="s">
        <v>367</v>
      </c>
      <c r="M369" s="1" t="s">
        <v>11745</v>
      </c>
      <c r="N369" s="1" t="s">
        <v>13050</v>
      </c>
      <c r="O369" s="1" t="s">
        <v>367</v>
      </c>
      <c r="P369" s="1" t="s">
        <v>23063</v>
      </c>
      <c r="Q369" s="1" t="s">
        <v>23063</v>
      </c>
      <c r="R369" s="1" t="s">
        <v>13739</v>
      </c>
      <c r="S369" s="1" t="s">
        <v>367</v>
      </c>
      <c r="T369" s="1"/>
      <c r="U369" s="1"/>
      <c r="V369" s="1" t="s">
        <v>13749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20177</v>
      </c>
      <c r="F370" s="1" t="s">
        <v>20996</v>
      </c>
      <c r="G370" s="1" t="s">
        <v>21791</v>
      </c>
      <c r="H370" s="1" t="s">
        <v>22566</v>
      </c>
      <c r="I370" s="1" t="s">
        <v>10097</v>
      </c>
      <c r="J370" s="1"/>
      <c r="K370" s="1" t="s">
        <v>23057</v>
      </c>
      <c r="L370" s="1" t="s">
        <v>368</v>
      </c>
      <c r="M370" s="1" t="s">
        <v>11746</v>
      </c>
      <c r="N370" s="1" t="s">
        <v>13050</v>
      </c>
      <c r="O370" s="1" t="s">
        <v>368</v>
      </c>
      <c r="P370" s="1" t="s">
        <v>23063</v>
      </c>
      <c r="Q370" s="1" t="s">
        <v>23063</v>
      </c>
      <c r="R370" s="1" t="s">
        <v>13739</v>
      </c>
      <c r="S370" s="1" t="s">
        <v>368</v>
      </c>
      <c r="T370" s="1"/>
      <c r="U370" s="1"/>
      <c r="V370" s="1" t="s">
        <v>13749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5418</v>
      </c>
      <c r="G371" s="1" t="s">
        <v>7038</v>
      </c>
      <c r="H371" s="1" t="s">
        <v>8616</v>
      </c>
      <c r="I371" s="1" t="s">
        <v>10098</v>
      </c>
      <c r="J371" s="1"/>
      <c r="K371" s="1" t="s">
        <v>23057</v>
      </c>
      <c r="L371" s="1" t="s">
        <v>369</v>
      </c>
      <c r="M371" s="1" t="s">
        <v>11747</v>
      </c>
      <c r="N371" s="1" t="s">
        <v>13050</v>
      </c>
      <c r="O371" s="1" t="s">
        <v>369</v>
      </c>
      <c r="P371" s="1" t="s">
        <v>23063</v>
      </c>
      <c r="Q371" s="1" t="s">
        <v>23063</v>
      </c>
      <c r="R371" s="1" t="s">
        <v>13739</v>
      </c>
      <c r="S371" s="1" t="s">
        <v>369</v>
      </c>
      <c r="T371" s="1"/>
      <c r="U371" s="1"/>
      <c r="V371" s="1" t="s">
        <v>13749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20178</v>
      </c>
      <c r="F372" s="1" t="s">
        <v>20997</v>
      </c>
      <c r="G372" s="1" t="s">
        <v>21792</v>
      </c>
      <c r="H372" s="1" t="s">
        <v>22567</v>
      </c>
      <c r="I372" s="1" t="s">
        <v>10099</v>
      </c>
      <c r="J372" s="1"/>
      <c r="K372" s="1" t="s">
        <v>23057</v>
      </c>
      <c r="L372" s="1" t="s">
        <v>370</v>
      </c>
      <c r="M372" s="1" t="s">
        <v>11748</v>
      </c>
      <c r="N372" s="1" t="s">
        <v>13050</v>
      </c>
      <c r="O372" s="1" t="s">
        <v>370</v>
      </c>
      <c r="P372" s="1" t="s">
        <v>23063</v>
      </c>
      <c r="Q372" s="1" t="s">
        <v>23063</v>
      </c>
      <c r="R372" s="1" t="s">
        <v>13739</v>
      </c>
      <c r="S372" s="1" t="s">
        <v>370</v>
      </c>
      <c r="T372" s="1"/>
      <c r="U372" s="1"/>
      <c r="V372" s="1" t="s">
        <v>13749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14077</v>
      </c>
      <c r="F373" s="1" t="s">
        <v>15195</v>
      </c>
      <c r="G373" s="1" t="s">
        <v>16279</v>
      </c>
      <c r="H373" s="1" t="s">
        <v>17340</v>
      </c>
      <c r="I373" s="1" t="s">
        <v>10100</v>
      </c>
      <c r="J373" s="1"/>
      <c r="K373" s="1" t="s">
        <v>23057</v>
      </c>
      <c r="L373" s="1" t="s">
        <v>371</v>
      </c>
      <c r="M373" s="1" t="s">
        <v>11749</v>
      </c>
      <c r="N373" s="1" t="s">
        <v>13050</v>
      </c>
      <c r="O373" s="1" t="s">
        <v>371</v>
      </c>
      <c r="P373" s="1" t="s">
        <v>23063</v>
      </c>
      <c r="Q373" s="1" t="s">
        <v>23063</v>
      </c>
      <c r="R373" s="1" t="s">
        <v>13739</v>
      </c>
      <c r="S373" s="1" t="s">
        <v>371</v>
      </c>
      <c r="T373" s="1"/>
      <c r="U373" s="1"/>
      <c r="V373" s="1" t="s">
        <v>13749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20179</v>
      </c>
      <c r="F374" s="1" t="s">
        <v>20998</v>
      </c>
      <c r="G374" s="1" t="s">
        <v>21793</v>
      </c>
      <c r="H374" s="1" t="s">
        <v>22568</v>
      </c>
      <c r="I374" s="1" t="s">
        <v>10101</v>
      </c>
      <c r="J374" s="1"/>
      <c r="K374" s="1" t="s">
        <v>23057</v>
      </c>
      <c r="L374" s="1" t="s">
        <v>372</v>
      </c>
      <c r="M374" s="1" t="s">
        <v>11750</v>
      </c>
      <c r="N374" s="1" t="s">
        <v>13050</v>
      </c>
      <c r="O374" s="1" t="s">
        <v>372</v>
      </c>
      <c r="P374" s="1" t="s">
        <v>23063</v>
      </c>
      <c r="Q374" s="1" t="s">
        <v>23063</v>
      </c>
      <c r="R374" s="1" t="s">
        <v>13739</v>
      </c>
      <c r="S374" s="1" t="s">
        <v>372</v>
      </c>
      <c r="T374" s="1"/>
      <c r="U374" s="1"/>
      <c r="V374" s="1" t="s">
        <v>13749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20180</v>
      </c>
      <c r="F375" s="1" t="s">
        <v>20999</v>
      </c>
      <c r="G375" s="1" t="s">
        <v>21794</v>
      </c>
      <c r="H375" s="1" t="s">
        <v>22569</v>
      </c>
      <c r="I375" s="1" t="s">
        <v>10102</v>
      </c>
      <c r="J375" s="1"/>
      <c r="K375" s="1" t="s">
        <v>23057</v>
      </c>
      <c r="L375" s="1" t="s">
        <v>373</v>
      </c>
      <c r="M375" s="1" t="s">
        <v>11751</v>
      </c>
      <c r="N375" s="1" t="s">
        <v>13050</v>
      </c>
      <c r="O375" s="1" t="s">
        <v>373</v>
      </c>
      <c r="P375" s="1" t="s">
        <v>23063</v>
      </c>
      <c r="Q375" s="1" t="s">
        <v>23063</v>
      </c>
      <c r="R375" s="1" t="s">
        <v>13739</v>
      </c>
      <c r="S375" s="1" t="s">
        <v>373</v>
      </c>
      <c r="T375" s="1"/>
      <c r="U375" s="1"/>
      <c r="V375" s="1" t="s">
        <v>13749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14079</v>
      </c>
      <c r="F376" s="1" t="s">
        <v>15197</v>
      </c>
      <c r="G376" s="1" t="s">
        <v>16281</v>
      </c>
      <c r="H376" s="1" t="s">
        <v>17342</v>
      </c>
      <c r="I376" s="1" t="s">
        <v>10103</v>
      </c>
      <c r="J376" s="1"/>
      <c r="K376" s="1" t="s">
        <v>23057</v>
      </c>
      <c r="L376" s="1" t="s">
        <v>374</v>
      </c>
      <c r="M376" s="1" t="s">
        <v>11752</v>
      </c>
      <c r="N376" s="1" t="s">
        <v>13050</v>
      </c>
      <c r="O376" s="1" t="s">
        <v>374</v>
      </c>
      <c r="P376" s="1" t="s">
        <v>23063</v>
      </c>
      <c r="Q376" s="1" t="s">
        <v>23063</v>
      </c>
      <c r="R376" s="1" t="s">
        <v>13739</v>
      </c>
      <c r="S376" s="1" t="s">
        <v>374</v>
      </c>
      <c r="T376" s="1"/>
      <c r="U376" s="1"/>
      <c r="V376" s="1" t="s">
        <v>13749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20181</v>
      </c>
      <c r="F377" s="1" t="s">
        <v>21000</v>
      </c>
      <c r="G377" s="1" t="s">
        <v>21795</v>
      </c>
      <c r="H377" s="1" t="s">
        <v>22570</v>
      </c>
      <c r="I377" s="1" t="s">
        <v>10104</v>
      </c>
      <c r="J377" s="1"/>
      <c r="K377" s="1" t="s">
        <v>23057</v>
      </c>
      <c r="L377" s="1" t="s">
        <v>375</v>
      </c>
      <c r="M377" s="1" t="s">
        <v>11753</v>
      </c>
      <c r="N377" s="1" t="s">
        <v>13050</v>
      </c>
      <c r="O377" s="1" t="s">
        <v>375</v>
      </c>
      <c r="P377" s="1" t="s">
        <v>23063</v>
      </c>
      <c r="Q377" s="1" t="s">
        <v>23063</v>
      </c>
      <c r="R377" s="1" t="s">
        <v>13739</v>
      </c>
      <c r="S377" s="1" t="s">
        <v>375</v>
      </c>
      <c r="T377" s="1"/>
      <c r="U377" s="1"/>
      <c r="V377" s="1" t="s">
        <v>13749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20182</v>
      </c>
      <c r="F378" s="1" t="s">
        <v>21001</v>
      </c>
      <c r="G378" s="1" t="s">
        <v>21796</v>
      </c>
      <c r="H378" s="1" t="s">
        <v>22571</v>
      </c>
      <c r="I378" s="1" t="s">
        <v>10105</v>
      </c>
      <c r="J378" s="1"/>
      <c r="K378" s="1" t="s">
        <v>23057</v>
      </c>
      <c r="L378" s="1" t="s">
        <v>376</v>
      </c>
      <c r="M378" s="1" t="s">
        <v>11754</v>
      </c>
      <c r="N378" s="1" t="s">
        <v>13050</v>
      </c>
      <c r="O378" s="1" t="s">
        <v>376</v>
      </c>
      <c r="P378" s="1" t="s">
        <v>23064</v>
      </c>
      <c r="Q378" s="1" t="s">
        <v>23164</v>
      </c>
      <c r="R378" s="1" t="s">
        <v>13739</v>
      </c>
      <c r="S378" s="1" t="s">
        <v>376</v>
      </c>
      <c r="T378" s="1" t="s">
        <v>23572</v>
      </c>
      <c r="U378" s="1"/>
      <c r="V378" s="1" t="s">
        <v>13749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20183</v>
      </c>
      <c r="F379" s="1" t="s">
        <v>21002</v>
      </c>
      <c r="G379" s="1" t="s">
        <v>21797</v>
      </c>
      <c r="H379" s="1" t="s">
        <v>22572</v>
      </c>
      <c r="I379" s="1" t="s">
        <v>10106</v>
      </c>
      <c r="J379" s="1"/>
      <c r="K379" s="1" t="s">
        <v>23057</v>
      </c>
      <c r="L379" s="1" t="s">
        <v>377</v>
      </c>
      <c r="M379" s="1" t="s">
        <v>11755</v>
      </c>
      <c r="N379" s="1" t="s">
        <v>13050</v>
      </c>
      <c r="O379" s="1" t="s">
        <v>377</v>
      </c>
      <c r="P379" s="1" t="s">
        <v>23064</v>
      </c>
      <c r="Q379" s="1" t="s">
        <v>23165</v>
      </c>
      <c r="R379" s="1" t="s">
        <v>13739</v>
      </c>
      <c r="S379" s="1" t="s">
        <v>377</v>
      </c>
      <c r="T379" s="1"/>
      <c r="U379" s="1"/>
      <c r="V379" s="1" t="s">
        <v>13749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5427</v>
      </c>
      <c r="G380" s="1" t="s">
        <v>7047</v>
      </c>
      <c r="H380" s="1" t="s">
        <v>8625</v>
      </c>
      <c r="I380" s="1" t="s">
        <v>10107</v>
      </c>
      <c r="J380" s="1"/>
      <c r="K380" s="1" t="s">
        <v>23057</v>
      </c>
      <c r="L380" s="1" t="s">
        <v>378</v>
      </c>
      <c r="M380" s="1" t="s">
        <v>11756</v>
      </c>
      <c r="N380" s="1" t="s">
        <v>13050</v>
      </c>
      <c r="O380" s="1" t="s">
        <v>378</v>
      </c>
      <c r="P380" s="1" t="s">
        <v>23064</v>
      </c>
      <c r="Q380" s="1" t="s">
        <v>23166</v>
      </c>
      <c r="R380" s="1" t="s">
        <v>13739</v>
      </c>
      <c r="S380" s="1" t="s">
        <v>378</v>
      </c>
      <c r="T380" s="1"/>
      <c r="U380" s="1"/>
      <c r="V380" s="1" t="s">
        <v>13749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20184</v>
      </c>
      <c r="F381" s="1" t="s">
        <v>21003</v>
      </c>
      <c r="G381" s="1" t="s">
        <v>21798</v>
      </c>
      <c r="H381" s="1" t="s">
        <v>22573</v>
      </c>
      <c r="I381" s="1" t="s">
        <v>10108</v>
      </c>
      <c r="J381" s="1"/>
      <c r="K381" s="1" t="s">
        <v>23057</v>
      </c>
      <c r="L381" s="1" t="s">
        <v>379</v>
      </c>
      <c r="M381" s="1" t="s">
        <v>11757</v>
      </c>
      <c r="N381" s="1" t="s">
        <v>13050</v>
      </c>
      <c r="O381" s="1" t="s">
        <v>379</v>
      </c>
      <c r="P381" s="1" t="s">
        <v>23064</v>
      </c>
      <c r="Q381" s="1" t="s">
        <v>23167</v>
      </c>
      <c r="R381" s="1" t="s">
        <v>13739</v>
      </c>
      <c r="S381" s="1" t="s">
        <v>379</v>
      </c>
      <c r="T381" s="1"/>
      <c r="U381" s="1"/>
      <c r="V381" s="1" t="s">
        <v>13749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20185</v>
      </c>
      <c r="F382" s="1" t="s">
        <v>21004</v>
      </c>
      <c r="G382" s="1" t="s">
        <v>21799</v>
      </c>
      <c r="H382" s="1" t="s">
        <v>22574</v>
      </c>
      <c r="I382" s="1" t="s">
        <v>10109</v>
      </c>
      <c r="J382" s="1"/>
      <c r="K382" s="1" t="s">
        <v>23057</v>
      </c>
      <c r="L382" s="1" t="s">
        <v>380</v>
      </c>
      <c r="M382" s="1" t="s">
        <v>11758</v>
      </c>
      <c r="N382" s="1" t="s">
        <v>13050</v>
      </c>
      <c r="O382" s="1" t="s">
        <v>380</v>
      </c>
      <c r="P382" s="1" t="s">
        <v>23064</v>
      </c>
      <c r="Q382" s="1" t="s">
        <v>23168</v>
      </c>
      <c r="R382" s="1" t="s">
        <v>13739</v>
      </c>
      <c r="S382" s="1" t="s">
        <v>380</v>
      </c>
      <c r="T382" s="1"/>
      <c r="U382" s="1"/>
      <c r="V382" s="1" t="s">
        <v>13749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20186</v>
      </c>
      <c r="F383" s="1" t="s">
        <v>21005</v>
      </c>
      <c r="G383" s="1" t="s">
        <v>21800</v>
      </c>
      <c r="H383" s="1" t="s">
        <v>22575</v>
      </c>
      <c r="I383" s="1" t="s">
        <v>10110</v>
      </c>
      <c r="J383" s="1"/>
      <c r="K383" s="1" t="s">
        <v>23057</v>
      </c>
      <c r="L383" s="1" t="s">
        <v>381</v>
      </c>
      <c r="M383" s="1" t="s">
        <v>11759</v>
      </c>
      <c r="N383" s="1" t="s">
        <v>13050</v>
      </c>
      <c r="O383" s="1" t="s">
        <v>381</v>
      </c>
      <c r="P383" s="1" t="s">
        <v>23064</v>
      </c>
      <c r="Q383" s="1" t="s">
        <v>23169</v>
      </c>
      <c r="R383" s="1" t="s">
        <v>13739</v>
      </c>
      <c r="S383" s="1" t="s">
        <v>381</v>
      </c>
      <c r="T383" s="1"/>
      <c r="U383" s="1"/>
      <c r="V383" s="1" t="s">
        <v>13749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20187</v>
      </c>
      <c r="F384" s="1" t="s">
        <v>21006</v>
      </c>
      <c r="G384" s="1" t="s">
        <v>21801</v>
      </c>
      <c r="H384" s="1" t="s">
        <v>22576</v>
      </c>
      <c r="I384" s="1" t="s">
        <v>10111</v>
      </c>
      <c r="J384" s="1"/>
      <c r="K384" s="1" t="s">
        <v>23057</v>
      </c>
      <c r="L384" s="1" t="s">
        <v>382</v>
      </c>
      <c r="M384" s="1" t="s">
        <v>11760</v>
      </c>
      <c r="N384" s="1" t="s">
        <v>13050</v>
      </c>
      <c r="O384" s="1" t="s">
        <v>382</v>
      </c>
      <c r="P384" s="1" t="s">
        <v>23064</v>
      </c>
      <c r="Q384" s="1" t="s">
        <v>23170</v>
      </c>
      <c r="R384" s="1" t="s">
        <v>13739</v>
      </c>
      <c r="S384" s="1" t="s">
        <v>382</v>
      </c>
      <c r="T384" s="1"/>
      <c r="U384" s="1"/>
      <c r="V384" s="1" t="s">
        <v>13749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20188</v>
      </c>
      <c r="F385" s="1" t="s">
        <v>21007</v>
      </c>
      <c r="G385" s="1" t="s">
        <v>21802</v>
      </c>
      <c r="H385" s="1" t="s">
        <v>22577</v>
      </c>
      <c r="I385" s="1" t="s">
        <v>10112</v>
      </c>
      <c r="J385" s="1"/>
      <c r="K385" s="1" t="s">
        <v>23057</v>
      </c>
      <c r="L385" s="1" t="s">
        <v>383</v>
      </c>
      <c r="M385" s="1" t="s">
        <v>11761</v>
      </c>
      <c r="N385" s="1" t="s">
        <v>13050</v>
      </c>
      <c r="O385" s="1" t="s">
        <v>383</v>
      </c>
      <c r="P385" s="1" t="s">
        <v>23064</v>
      </c>
      <c r="Q385" s="1" t="s">
        <v>23171</v>
      </c>
      <c r="R385" s="1" t="s">
        <v>13739</v>
      </c>
      <c r="S385" s="1" t="s">
        <v>383</v>
      </c>
      <c r="T385" s="1"/>
      <c r="U385" s="1"/>
      <c r="V385" s="1" t="s">
        <v>13749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20189</v>
      </c>
      <c r="F386" s="1" t="s">
        <v>21008</v>
      </c>
      <c r="G386" s="1" t="s">
        <v>21803</v>
      </c>
      <c r="H386" s="1" t="s">
        <v>22574</v>
      </c>
      <c r="I386" s="1" t="s">
        <v>10113</v>
      </c>
      <c r="J386" s="1"/>
      <c r="K386" s="1" t="s">
        <v>23057</v>
      </c>
      <c r="L386" s="1" t="s">
        <v>384</v>
      </c>
      <c r="M386" s="1" t="s">
        <v>11762</v>
      </c>
      <c r="N386" s="1" t="s">
        <v>13050</v>
      </c>
      <c r="O386" s="1" t="s">
        <v>384</v>
      </c>
      <c r="P386" s="1" t="s">
        <v>23064</v>
      </c>
      <c r="Q386" s="1" t="s">
        <v>23168</v>
      </c>
      <c r="R386" s="1" t="s">
        <v>13739</v>
      </c>
      <c r="S386" s="1" t="s">
        <v>384</v>
      </c>
      <c r="T386" s="1"/>
      <c r="U386" s="1"/>
      <c r="V386" s="1" t="s">
        <v>13749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20190</v>
      </c>
      <c r="F387" s="1" t="s">
        <v>21009</v>
      </c>
      <c r="G387" s="1" t="s">
        <v>21804</v>
      </c>
      <c r="H387" s="1" t="s">
        <v>22578</v>
      </c>
      <c r="I387" s="1" t="s">
        <v>10114</v>
      </c>
      <c r="J387" s="1"/>
      <c r="K387" s="1" t="s">
        <v>23057</v>
      </c>
      <c r="L387" s="1" t="s">
        <v>385</v>
      </c>
      <c r="M387" s="1" t="s">
        <v>11763</v>
      </c>
      <c r="N387" s="1" t="s">
        <v>13050</v>
      </c>
      <c r="O387" s="1" t="s">
        <v>385</v>
      </c>
      <c r="P387" s="1" t="s">
        <v>23064</v>
      </c>
      <c r="Q387" s="1" t="s">
        <v>23172</v>
      </c>
      <c r="R387" s="1" t="s">
        <v>13739</v>
      </c>
      <c r="S387" s="1" t="s">
        <v>385</v>
      </c>
      <c r="T387" s="1"/>
      <c r="U387" s="1"/>
      <c r="V387" s="1" t="s">
        <v>13749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20191</v>
      </c>
      <c r="F388" s="1" t="s">
        <v>21010</v>
      </c>
      <c r="G388" s="1" t="s">
        <v>21805</v>
      </c>
      <c r="H388" s="1" t="s">
        <v>22579</v>
      </c>
      <c r="I388" s="1" t="s">
        <v>10115</v>
      </c>
      <c r="J388" s="1"/>
      <c r="K388" s="1" t="s">
        <v>23057</v>
      </c>
      <c r="L388" s="1" t="s">
        <v>386</v>
      </c>
      <c r="M388" s="1" t="s">
        <v>11764</v>
      </c>
      <c r="N388" s="1" t="s">
        <v>13050</v>
      </c>
      <c r="O388" s="1" t="s">
        <v>386</v>
      </c>
      <c r="P388" s="1" t="s">
        <v>23064</v>
      </c>
      <c r="Q388" s="1" t="s">
        <v>23173</v>
      </c>
      <c r="R388" s="1" t="s">
        <v>13739</v>
      </c>
      <c r="S388" s="1" t="s">
        <v>386</v>
      </c>
      <c r="T388" s="1"/>
      <c r="U388" s="1"/>
      <c r="V388" s="1" t="s">
        <v>13749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20192</v>
      </c>
      <c r="F389" s="1" t="s">
        <v>21011</v>
      </c>
      <c r="G389" s="1" t="s">
        <v>21806</v>
      </c>
      <c r="H389" s="1" t="s">
        <v>22580</v>
      </c>
      <c r="I389" s="1" t="s">
        <v>10116</v>
      </c>
      <c r="J389" s="1"/>
      <c r="K389" s="1" t="s">
        <v>23057</v>
      </c>
      <c r="L389" s="1" t="s">
        <v>387</v>
      </c>
      <c r="M389" s="1" t="s">
        <v>11765</v>
      </c>
      <c r="N389" s="1" t="s">
        <v>13050</v>
      </c>
      <c r="O389" s="1" t="s">
        <v>387</v>
      </c>
      <c r="P389" s="1" t="s">
        <v>23064</v>
      </c>
      <c r="Q389" s="1" t="s">
        <v>23174</v>
      </c>
      <c r="R389" s="1" t="s">
        <v>13739</v>
      </c>
      <c r="S389" s="1" t="s">
        <v>387</v>
      </c>
      <c r="T389" s="1"/>
      <c r="U389" s="1"/>
      <c r="V389" s="1" t="s">
        <v>13749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20193</v>
      </c>
      <c r="F390" s="1" t="s">
        <v>21012</v>
      </c>
      <c r="G390" s="1" t="s">
        <v>21807</v>
      </c>
      <c r="H390" s="1" t="s">
        <v>22581</v>
      </c>
      <c r="I390" s="1" t="s">
        <v>10117</v>
      </c>
      <c r="J390" s="1"/>
      <c r="K390" s="1" t="s">
        <v>23057</v>
      </c>
      <c r="L390" s="1" t="s">
        <v>388</v>
      </c>
      <c r="M390" s="1" t="s">
        <v>11766</v>
      </c>
      <c r="N390" s="1" t="s">
        <v>13050</v>
      </c>
      <c r="O390" s="1" t="s">
        <v>388</v>
      </c>
      <c r="P390" s="1" t="s">
        <v>23064</v>
      </c>
      <c r="Q390" s="1" t="s">
        <v>23175</v>
      </c>
      <c r="R390" s="1" t="s">
        <v>13739</v>
      </c>
      <c r="S390" s="1" t="s">
        <v>388</v>
      </c>
      <c r="T390" s="1"/>
      <c r="U390" s="1"/>
      <c r="V390" s="1" t="s">
        <v>13749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20194</v>
      </c>
      <c r="F391" s="1" t="s">
        <v>21013</v>
      </c>
      <c r="G391" s="1" t="s">
        <v>21808</v>
      </c>
      <c r="H391" s="1" t="s">
        <v>22582</v>
      </c>
      <c r="I391" s="1" t="s">
        <v>10118</v>
      </c>
      <c r="J391" s="1"/>
      <c r="K391" s="1" t="s">
        <v>23057</v>
      </c>
      <c r="L391" s="1" t="s">
        <v>389</v>
      </c>
      <c r="M391" s="1" t="s">
        <v>11767</v>
      </c>
      <c r="N391" s="1" t="s">
        <v>13050</v>
      </c>
      <c r="O391" s="1" t="s">
        <v>389</v>
      </c>
      <c r="P391" s="1" t="s">
        <v>23064</v>
      </c>
      <c r="Q391" s="1" t="s">
        <v>23176</v>
      </c>
      <c r="R391" s="1" t="s">
        <v>13739</v>
      </c>
      <c r="S391" s="1" t="s">
        <v>389</v>
      </c>
      <c r="T391" s="1"/>
      <c r="U391" s="1"/>
      <c r="V391" s="1" t="s">
        <v>13749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5439</v>
      </c>
      <c r="G392" s="1" t="s">
        <v>7059</v>
      </c>
      <c r="H392" s="1" t="s">
        <v>8635</v>
      </c>
      <c r="I392" s="1" t="s">
        <v>10119</v>
      </c>
      <c r="J392" s="1"/>
      <c r="K392" s="1" t="s">
        <v>23057</v>
      </c>
      <c r="L392" s="1" t="s">
        <v>390</v>
      </c>
      <c r="M392" s="1" t="s">
        <v>11768</v>
      </c>
      <c r="N392" s="1" t="s">
        <v>13050</v>
      </c>
      <c r="O392" s="1" t="s">
        <v>390</v>
      </c>
      <c r="P392" s="1" t="s">
        <v>23064</v>
      </c>
      <c r="Q392" s="1" t="s">
        <v>23177</v>
      </c>
      <c r="R392" s="1" t="s">
        <v>13739</v>
      </c>
      <c r="S392" s="1" t="s">
        <v>390</v>
      </c>
      <c r="T392" s="1"/>
      <c r="U392" s="1"/>
      <c r="V392" s="1" t="s">
        <v>13749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20195</v>
      </c>
      <c r="F393" s="1" t="s">
        <v>21014</v>
      </c>
      <c r="G393" s="1" t="s">
        <v>21809</v>
      </c>
      <c r="H393" s="1" t="s">
        <v>22583</v>
      </c>
      <c r="I393" s="1" t="s">
        <v>10120</v>
      </c>
      <c r="J393" s="1"/>
      <c r="K393" s="1" t="s">
        <v>23057</v>
      </c>
      <c r="L393" s="1" t="s">
        <v>391</v>
      </c>
      <c r="M393" s="1" t="s">
        <v>11769</v>
      </c>
      <c r="N393" s="1" t="s">
        <v>13050</v>
      </c>
      <c r="O393" s="1" t="s">
        <v>391</v>
      </c>
      <c r="P393" s="1" t="s">
        <v>23064</v>
      </c>
      <c r="Q393" s="1" t="s">
        <v>23178</v>
      </c>
      <c r="R393" s="1" t="s">
        <v>13739</v>
      </c>
      <c r="S393" s="1" t="s">
        <v>391</v>
      </c>
      <c r="T393" s="1"/>
      <c r="U393" s="1"/>
      <c r="V393" s="1" t="s">
        <v>13749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20196</v>
      </c>
      <c r="F394" s="1" t="s">
        <v>21015</v>
      </c>
      <c r="G394" s="1" t="s">
        <v>21810</v>
      </c>
      <c r="H394" s="1" t="s">
        <v>22584</v>
      </c>
      <c r="I394" s="1" t="s">
        <v>10121</v>
      </c>
      <c r="J394" s="1"/>
      <c r="K394" s="1" t="s">
        <v>23057</v>
      </c>
      <c r="L394" s="1" t="s">
        <v>392</v>
      </c>
      <c r="M394" s="1" t="s">
        <v>11770</v>
      </c>
      <c r="N394" s="1" t="s">
        <v>13050</v>
      </c>
      <c r="O394" s="1" t="s">
        <v>392</v>
      </c>
      <c r="P394" s="1" t="s">
        <v>23064</v>
      </c>
      <c r="Q394" s="1" t="s">
        <v>23179</v>
      </c>
      <c r="R394" s="1" t="s">
        <v>13739</v>
      </c>
      <c r="S394" s="1" t="s">
        <v>392</v>
      </c>
      <c r="T394" s="1"/>
      <c r="U394" s="1"/>
      <c r="V394" s="1" t="s">
        <v>13749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7062</v>
      </c>
      <c r="H395" s="1" t="s">
        <v>8638</v>
      </c>
      <c r="I395" s="1" t="s">
        <v>10122</v>
      </c>
      <c r="J395" s="1"/>
      <c r="K395" s="1" t="s">
        <v>23057</v>
      </c>
      <c r="L395" s="1" t="s">
        <v>393</v>
      </c>
      <c r="M395" s="1" t="s">
        <v>11771</v>
      </c>
      <c r="N395" s="1" t="s">
        <v>13050</v>
      </c>
      <c r="O395" s="1" t="s">
        <v>393</v>
      </c>
      <c r="P395" s="1" t="s">
        <v>23064</v>
      </c>
      <c r="Q395" s="1" t="s">
        <v>23180</v>
      </c>
      <c r="R395" s="1" t="s">
        <v>13739</v>
      </c>
      <c r="S395" s="1" t="s">
        <v>393</v>
      </c>
      <c r="T395" s="1"/>
      <c r="U395" s="1"/>
      <c r="V395" s="1" t="s">
        <v>13749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20197</v>
      </c>
      <c r="F396" s="1" t="s">
        <v>21016</v>
      </c>
      <c r="G396" s="1" t="s">
        <v>21811</v>
      </c>
      <c r="H396" s="1" t="s">
        <v>22585</v>
      </c>
      <c r="I396" s="1" t="s">
        <v>10123</v>
      </c>
      <c r="J396" s="1"/>
      <c r="K396" s="1" t="s">
        <v>23057</v>
      </c>
      <c r="L396" s="1" t="s">
        <v>394</v>
      </c>
      <c r="M396" s="1" t="s">
        <v>11772</v>
      </c>
      <c r="N396" s="1" t="s">
        <v>13050</v>
      </c>
      <c r="O396" s="1" t="s">
        <v>394</v>
      </c>
      <c r="P396" s="1" t="s">
        <v>23064</v>
      </c>
      <c r="Q396" s="1" t="s">
        <v>23181</v>
      </c>
      <c r="R396" s="1" t="s">
        <v>13739</v>
      </c>
      <c r="S396" s="1" t="s">
        <v>394</v>
      </c>
      <c r="T396" s="1"/>
      <c r="U396" s="1"/>
      <c r="V396" s="1" t="s">
        <v>13749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20198</v>
      </c>
      <c r="F397" s="1" t="s">
        <v>21017</v>
      </c>
      <c r="G397" s="1" t="s">
        <v>21812</v>
      </c>
      <c r="H397" s="1" t="s">
        <v>22586</v>
      </c>
      <c r="I397" s="1" t="s">
        <v>10124</v>
      </c>
      <c r="J397" s="1"/>
      <c r="K397" s="1" t="s">
        <v>23057</v>
      </c>
      <c r="L397" s="1" t="s">
        <v>395</v>
      </c>
      <c r="M397" s="1" t="s">
        <v>11773</v>
      </c>
      <c r="N397" s="1" t="s">
        <v>13050</v>
      </c>
      <c r="O397" s="1" t="s">
        <v>395</v>
      </c>
      <c r="P397" s="1" t="s">
        <v>23064</v>
      </c>
      <c r="Q397" s="1" t="s">
        <v>23182</v>
      </c>
      <c r="R397" s="1" t="s">
        <v>13739</v>
      </c>
      <c r="S397" s="1" t="s">
        <v>395</v>
      </c>
      <c r="T397" s="1"/>
      <c r="U397" s="1"/>
      <c r="V397" s="1" t="s">
        <v>13749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20199</v>
      </c>
      <c r="F398" s="1" t="s">
        <v>21018</v>
      </c>
      <c r="G398" s="1" t="s">
        <v>21813</v>
      </c>
      <c r="H398" s="1" t="s">
        <v>22587</v>
      </c>
      <c r="I398" s="1" t="s">
        <v>10125</v>
      </c>
      <c r="J398" s="1"/>
      <c r="K398" s="1" t="s">
        <v>23057</v>
      </c>
      <c r="L398" s="1" t="s">
        <v>396</v>
      </c>
      <c r="M398" s="1" t="s">
        <v>11774</v>
      </c>
      <c r="N398" s="1" t="s">
        <v>13050</v>
      </c>
      <c r="O398" s="1" t="s">
        <v>396</v>
      </c>
      <c r="P398" s="1" t="s">
        <v>23064</v>
      </c>
      <c r="Q398" s="1" t="s">
        <v>23183</v>
      </c>
      <c r="R398" s="1" t="s">
        <v>13739</v>
      </c>
      <c r="S398" s="1" t="s">
        <v>396</v>
      </c>
      <c r="T398" s="1"/>
      <c r="U398" s="1"/>
      <c r="V398" s="1" t="s">
        <v>13749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20200</v>
      </c>
      <c r="F399" s="1" t="s">
        <v>21019</v>
      </c>
      <c r="G399" s="1" t="s">
        <v>20200</v>
      </c>
      <c r="H399" s="1" t="s">
        <v>22588</v>
      </c>
      <c r="I399" s="1" t="s">
        <v>10126</v>
      </c>
      <c r="J399" s="1"/>
      <c r="K399" s="1" t="s">
        <v>23057</v>
      </c>
      <c r="L399" s="1" t="s">
        <v>397</v>
      </c>
      <c r="M399" s="1" t="s">
        <v>11775</v>
      </c>
      <c r="N399" s="1" t="s">
        <v>13050</v>
      </c>
      <c r="O399" s="1" t="s">
        <v>397</v>
      </c>
      <c r="P399" s="1" t="s">
        <v>23064</v>
      </c>
      <c r="Q399" s="1" t="s">
        <v>23184</v>
      </c>
      <c r="R399" s="1" t="s">
        <v>13739</v>
      </c>
      <c r="S399" s="1" t="s">
        <v>397</v>
      </c>
      <c r="T399" s="1"/>
      <c r="U399" s="1"/>
      <c r="V399" s="1" t="s">
        <v>13749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7066</v>
      </c>
      <c r="H400" s="1" t="s">
        <v>8625</v>
      </c>
      <c r="I400" s="1" t="s">
        <v>10127</v>
      </c>
      <c r="J400" s="1"/>
      <c r="K400" s="1" t="s">
        <v>23057</v>
      </c>
      <c r="L400" s="1" t="s">
        <v>398</v>
      </c>
      <c r="M400" s="1" t="s">
        <v>11776</v>
      </c>
      <c r="N400" s="1" t="s">
        <v>13050</v>
      </c>
      <c r="O400" s="1" t="s">
        <v>398</v>
      </c>
      <c r="P400" s="1" t="s">
        <v>23064</v>
      </c>
      <c r="Q400" s="1" t="s">
        <v>23166</v>
      </c>
      <c r="R400" s="1" t="s">
        <v>13739</v>
      </c>
      <c r="S400" s="1" t="s">
        <v>398</v>
      </c>
      <c r="T400" s="1"/>
      <c r="U400" s="1"/>
      <c r="V400" s="1" t="s">
        <v>13749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20201</v>
      </c>
      <c r="F401" s="1" t="s">
        <v>21020</v>
      </c>
      <c r="G401" s="1" t="s">
        <v>21814</v>
      </c>
      <c r="H401" s="1" t="s">
        <v>22589</v>
      </c>
      <c r="I401" s="1" t="s">
        <v>10128</v>
      </c>
      <c r="J401" s="1"/>
      <c r="K401" s="1" t="s">
        <v>23057</v>
      </c>
      <c r="L401" s="1" t="s">
        <v>399</v>
      </c>
      <c r="M401" s="1" t="s">
        <v>11777</v>
      </c>
      <c r="N401" s="1" t="s">
        <v>13050</v>
      </c>
      <c r="O401" s="1" t="s">
        <v>399</v>
      </c>
      <c r="P401" s="1" t="s">
        <v>23064</v>
      </c>
      <c r="Q401" s="1" t="s">
        <v>23185</v>
      </c>
      <c r="R401" s="1" t="s">
        <v>13739</v>
      </c>
      <c r="S401" s="1" t="s">
        <v>399</v>
      </c>
      <c r="T401" s="1"/>
      <c r="U401" s="1"/>
      <c r="V401" s="1" t="s">
        <v>13749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20202</v>
      </c>
      <c r="F402" s="1" t="s">
        <v>21021</v>
      </c>
      <c r="G402" s="1" t="s">
        <v>21815</v>
      </c>
      <c r="H402" s="1" t="s">
        <v>22590</v>
      </c>
      <c r="I402" s="1" t="s">
        <v>10129</v>
      </c>
      <c r="J402" s="1"/>
      <c r="K402" s="1" t="s">
        <v>23057</v>
      </c>
      <c r="L402" s="1" t="s">
        <v>400</v>
      </c>
      <c r="M402" s="1" t="s">
        <v>11778</v>
      </c>
      <c r="N402" s="1" t="s">
        <v>13050</v>
      </c>
      <c r="O402" s="1" t="s">
        <v>400</v>
      </c>
      <c r="P402" s="1" t="s">
        <v>23064</v>
      </c>
      <c r="Q402" s="1" t="s">
        <v>23186</v>
      </c>
      <c r="R402" s="1" t="s">
        <v>13739</v>
      </c>
      <c r="S402" s="1" t="s">
        <v>400</v>
      </c>
      <c r="T402" s="1"/>
      <c r="U402" s="1"/>
      <c r="V402" s="1" t="s">
        <v>13749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7069</v>
      </c>
      <c r="H403" s="1" t="s">
        <v>8645</v>
      </c>
      <c r="I403" s="1" t="s">
        <v>10130</v>
      </c>
      <c r="J403" s="1"/>
      <c r="K403" s="1" t="s">
        <v>23057</v>
      </c>
      <c r="L403" s="1" t="s">
        <v>401</v>
      </c>
      <c r="M403" s="1" t="s">
        <v>11779</v>
      </c>
      <c r="N403" s="1" t="s">
        <v>13050</v>
      </c>
      <c r="O403" s="1" t="s">
        <v>401</v>
      </c>
      <c r="P403" s="1" t="s">
        <v>23064</v>
      </c>
      <c r="Q403" s="1" t="s">
        <v>23187</v>
      </c>
      <c r="R403" s="1" t="s">
        <v>13739</v>
      </c>
      <c r="S403" s="1" t="s">
        <v>401</v>
      </c>
      <c r="T403" s="1"/>
      <c r="U403" s="1"/>
      <c r="V403" s="1" t="s">
        <v>13749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20203</v>
      </c>
      <c r="F404" s="1" t="s">
        <v>21022</v>
      </c>
      <c r="G404" s="1" t="s">
        <v>21816</v>
      </c>
      <c r="H404" s="1" t="s">
        <v>22591</v>
      </c>
      <c r="I404" s="1" t="s">
        <v>9869</v>
      </c>
      <c r="J404" s="1"/>
      <c r="K404" s="1" t="s">
        <v>23057</v>
      </c>
      <c r="L404" s="1" t="s">
        <v>402</v>
      </c>
      <c r="M404" s="1" t="s">
        <v>11780</v>
      </c>
      <c r="N404" s="1" t="s">
        <v>13050</v>
      </c>
      <c r="O404" s="1" t="s">
        <v>402</v>
      </c>
      <c r="P404" s="1" t="s">
        <v>23064</v>
      </c>
      <c r="Q404" s="1" t="s">
        <v>23188</v>
      </c>
      <c r="R404" s="1" t="s">
        <v>13739</v>
      </c>
      <c r="S404" s="1" t="s">
        <v>402</v>
      </c>
      <c r="T404" s="1"/>
      <c r="U404" s="1"/>
      <c r="V404" s="1" t="s">
        <v>13749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20204</v>
      </c>
      <c r="F405" s="1" t="s">
        <v>21023</v>
      </c>
      <c r="G405" s="1" t="s">
        <v>21817</v>
      </c>
      <c r="H405" s="1" t="s">
        <v>22592</v>
      </c>
      <c r="I405" s="1" t="s">
        <v>10131</v>
      </c>
      <c r="J405" s="1"/>
      <c r="K405" s="1" t="s">
        <v>23057</v>
      </c>
      <c r="L405" s="1" t="s">
        <v>403</v>
      </c>
      <c r="M405" s="1" t="s">
        <v>11781</v>
      </c>
      <c r="N405" s="1" t="s">
        <v>13050</v>
      </c>
      <c r="O405" s="1" t="s">
        <v>403</v>
      </c>
      <c r="P405" s="1" t="s">
        <v>23064</v>
      </c>
      <c r="Q405" s="1" t="s">
        <v>23189</v>
      </c>
      <c r="R405" s="1" t="s">
        <v>13739</v>
      </c>
      <c r="S405" s="1" t="s">
        <v>403</v>
      </c>
      <c r="T405" s="1"/>
      <c r="U405" s="1"/>
      <c r="V405" s="1" t="s">
        <v>13749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20205</v>
      </c>
      <c r="F406" s="1" t="s">
        <v>21024</v>
      </c>
      <c r="G406" s="1" t="s">
        <v>21818</v>
      </c>
      <c r="H406" s="1" t="s">
        <v>22593</v>
      </c>
      <c r="I406" s="1" t="s">
        <v>10132</v>
      </c>
      <c r="J406" s="1"/>
      <c r="K406" s="1" t="s">
        <v>23057</v>
      </c>
      <c r="L406" s="1" t="s">
        <v>404</v>
      </c>
      <c r="M406" s="1" t="s">
        <v>11782</v>
      </c>
      <c r="N406" s="1" t="s">
        <v>13050</v>
      </c>
      <c r="O406" s="1" t="s">
        <v>404</v>
      </c>
      <c r="P406" s="1" t="s">
        <v>23064</v>
      </c>
      <c r="Q406" s="1" t="s">
        <v>23190</v>
      </c>
      <c r="R406" s="1" t="s">
        <v>13739</v>
      </c>
      <c r="S406" s="1" t="s">
        <v>404</v>
      </c>
      <c r="T406" s="1"/>
      <c r="U406" s="1"/>
      <c r="V406" s="1" t="s">
        <v>13749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7073</v>
      </c>
      <c r="H407" s="1" t="s">
        <v>8649</v>
      </c>
      <c r="I407" s="1" t="s">
        <v>10133</v>
      </c>
      <c r="J407" s="1"/>
      <c r="K407" s="1" t="s">
        <v>23057</v>
      </c>
      <c r="L407" s="1" t="s">
        <v>405</v>
      </c>
      <c r="M407" s="1" t="s">
        <v>11783</v>
      </c>
      <c r="N407" s="1" t="s">
        <v>13050</v>
      </c>
      <c r="O407" s="1" t="s">
        <v>405</v>
      </c>
      <c r="P407" s="1" t="s">
        <v>23064</v>
      </c>
      <c r="Q407" s="1" t="s">
        <v>23191</v>
      </c>
      <c r="R407" s="1" t="s">
        <v>13739</v>
      </c>
      <c r="S407" s="1" t="s">
        <v>405</v>
      </c>
      <c r="T407" s="1"/>
      <c r="U407" s="1"/>
      <c r="V407" s="1" t="s">
        <v>13749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14107</v>
      </c>
      <c r="F408" s="1" t="s">
        <v>15225</v>
      </c>
      <c r="G408" s="1" t="s">
        <v>16308</v>
      </c>
      <c r="H408" s="1" t="s">
        <v>17367</v>
      </c>
      <c r="I408" s="1" t="s">
        <v>10134</v>
      </c>
      <c r="J408" s="1"/>
      <c r="K408" s="1" t="s">
        <v>23057</v>
      </c>
      <c r="L408" s="1" t="s">
        <v>406</v>
      </c>
      <c r="M408" s="1" t="s">
        <v>11784</v>
      </c>
      <c r="N408" s="1" t="s">
        <v>13050</v>
      </c>
      <c r="O408" s="1" t="s">
        <v>406</v>
      </c>
      <c r="P408" s="1" t="s">
        <v>23064</v>
      </c>
      <c r="Q408" s="1" t="s">
        <v>23192</v>
      </c>
      <c r="R408" s="1" t="s">
        <v>13739</v>
      </c>
      <c r="S408" s="1" t="s">
        <v>406</v>
      </c>
      <c r="T408" s="1"/>
      <c r="U408" s="1"/>
      <c r="V408" s="1" t="s">
        <v>13749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14108</v>
      </c>
      <c r="F409" s="1" t="s">
        <v>15226</v>
      </c>
      <c r="G409" s="1" t="s">
        <v>16309</v>
      </c>
      <c r="H409" s="1" t="s">
        <v>17368</v>
      </c>
      <c r="I409" s="1" t="s">
        <v>10135</v>
      </c>
      <c r="J409" s="1"/>
      <c r="K409" s="1" t="s">
        <v>23057</v>
      </c>
      <c r="L409" s="1" t="s">
        <v>407</v>
      </c>
      <c r="M409" s="1" t="s">
        <v>11785</v>
      </c>
      <c r="N409" s="1" t="s">
        <v>13050</v>
      </c>
      <c r="O409" s="1" t="s">
        <v>407</v>
      </c>
      <c r="P409" s="1" t="s">
        <v>23064</v>
      </c>
      <c r="Q409" s="1" t="s">
        <v>23193</v>
      </c>
      <c r="R409" s="1" t="s">
        <v>13739</v>
      </c>
      <c r="S409" s="1" t="s">
        <v>407</v>
      </c>
      <c r="T409" s="1"/>
      <c r="U409" s="1"/>
      <c r="V409" s="1" t="s">
        <v>13749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20206</v>
      </c>
      <c r="F410" s="1" t="s">
        <v>21025</v>
      </c>
      <c r="G410" s="1" t="s">
        <v>21819</v>
      </c>
      <c r="H410" s="1" t="s">
        <v>22594</v>
      </c>
      <c r="I410" s="1" t="s">
        <v>10136</v>
      </c>
      <c r="J410" s="1"/>
      <c r="K410" s="1" t="s">
        <v>23057</v>
      </c>
      <c r="L410" s="1" t="s">
        <v>408</v>
      </c>
      <c r="M410" s="1" t="s">
        <v>11786</v>
      </c>
      <c r="N410" s="1" t="s">
        <v>13050</v>
      </c>
      <c r="O410" s="1" t="s">
        <v>408</v>
      </c>
      <c r="P410" s="1" t="s">
        <v>23064</v>
      </c>
      <c r="Q410" s="1" t="s">
        <v>23194</v>
      </c>
      <c r="R410" s="1" t="s">
        <v>13739</v>
      </c>
      <c r="S410" s="1" t="s">
        <v>408</v>
      </c>
      <c r="T410" s="1"/>
      <c r="U410" s="1"/>
      <c r="V410" s="1" t="s">
        <v>13749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20207</v>
      </c>
      <c r="F411" s="1" t="s">
        <v>21026</v>
      </c>
      <c r="G411" s="1" t="s">
        <v>21820</v>
      </c>
      <c r="H411" s="1" t="s">
        <v>22595</v>
      </c>
      <c r="I411" s="1" t="s">
        <v>10137</v>
      </c>
      <c r="J411" s="1"/>
      <c r="K411" s="1" t="s">
        <v>23057</v>
      </c>
      <c r="L411" s="1" t="s">
        <v>409</v>
      </c>
      <c r="M411" s="1" t="s">
        <v>11787</v>
      </c>
      <c r="N411" s="1" t="s">
        <v>13050</v>
      </c>
      <c r="O411" s="1" t="s">
        <v>409</v>
      </c>
      <c r="P411" s="1" t="s">
        <v>23064</v>
      </c>
      <c r="Q411" s="1" t="s">
        <v>23195</v>
      </c>
      <c r="R411" s="1" t="s">
        <v>13739</v>
      </c>
      <c r="S411" s="1" t="s">
        <v>409</v>
      </c>
      <c r="T411" s="1"/>
      <c r="U411" s="1"/>
      <c r="V411" s="1" t="s">
        <v>13749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14110</v>
      </c>
      <c r="F412" s="1" t="s">
        <v>15228</v>
      </c>
      <c r="G412" s="1" t="s">
        <v>16311</v>
      </c>
      <c r="H412" s="1" t="s">
        <v>17370</v>
      </c>
      <c r="I412" s="1" t="s">
        <v>10138</v>
      </c>
      <c r="J412" s="1"/>
      <c r="K412" s="1" t="s">
        <v>23057</v>
      </c>
      <c r="L412" s="1" t="s">
        <v>410</v>
      </c>
      <c r="M412" s="1" t="s">
        <v>11788</v>
      </c>
      <c r="N412" s="1" t="s">
        <v>13050</v>
      </c>
      <c r="O412" s="1" t="s">
        <v>410</v>
      </c>
      <c r="P412" s="1" t="s">
        <v>23064</v>
      </c>
      <c r="Q412" s="1" t="s">
        <v>23196</v>
      </c>
      <c r="R412" s="1" t="s">
        <v>13739</v>
      </c>
      <c r="S412" s="1" t="s">
        <v>410</v>
      </c>
      <c r="T412" s="1"/>
      <c r="U412" s="1"/>
      <c r="V412" s="1" t="s">
        <v>13749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20208</v>
      </c>
      <c r="F413" s="1" t="s">
        <v>21027</v>
      </c>
      <c r="G413" s="1" t="s">
        <v>20208</v>
      </c>
      <c r="H413" s="1" t="s">
        <v>22596</v>
      </c>
      <c r="I413" s="1" t="s">
        <v>10139</v>
      </c>
      <c r="J413" s="1"/>
      <c r="K413" s="1" t="s">
        <v>23057</v>
      </c>
      <c r="L413" s="1" t="s">
        <v>411</v>
      </c>
      <c r="M413" s="1" t="s">
        <v>11789</v>
      </c>
      <c r="N413" s="1" t="s">
        <v>13050</v>
      </c>
      <c r="O413" s="1" t="s">
        <v>411</v>
      </c>
      <c r="P413" s="1" t="s">
        <v>23064</v>
      </c>
      <c r="Q413" s="1" t="s">
        <v>23197</v>
      </c>
      <c r="R413" s="1" t="s">
        <v>13739</v>
      </c>
      <c r="S413" s="1" t="s">
        <v>411</v>
      </c>
      <c r="T413" s="1"/>
      <c r="U413" s="1"/>
      <c r="V413" s="1" t="s">
        <v>13749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14112</v>
      </c>
      <c r="F414" s="1" t="s">
        <v>15230</v>
      </c>
      <c r="G414" s="1" t="s">
        <v>16312</v>
      </c>
      <c r="H414" s="1" t="s">
        <v>17372</v>
      </c>
      <c r="I414" s="1" t="s">
        <v>10140</v>
      </c>
      <c r="J414" s="1"/>
      <c r="K414" s="1" t="s">
        <v>23057</v>
      </c>
      <c r="L414" s="1" t="s">
        <v>412</v>
      </c>
      <c r="M414" s="1" t="s">
        <v>11790</v>
      </c>
      <c r="N414" s="1" t="s">
        <v>13050</v>
      </c>
      <c r="O414" s="1" t="s">
        <v>412</v>
      </c>
      <c r="P414" s="1" t="s">
        <v>23064</v>
      </c>
      <c r="Q414" s="1" t="s">
        <v>23198</v>
      </c>
      <c r="R414" s="1" t="s">
        <v>13739</v>
      </c>
      <c r="S414" s="1" t="s">
        <v>412</v>
      </c>
      <c r="T414" s="1"/>
      <c r="U414" s="1"/>
      <c r="V414" s="1" t="s">
        <v>13749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20209</v>
      </c>
      <c r="F415" s="1" t="s">
        <v>21028</v>
      </c>
      <c r="G415" s="1" t="s">
        <v>21821</v>
      </c>
      <c r="H415" s="1" t="s">
        <v>22594</v>
      </c>
      <c r="I415" s="1" t="s">
        <v>10141</v>
      </c>
      <c r="J415" s="1"/>
      <c r="K415" s="1" t="s">
        <v>23057</v>
      </c>
      <c r="L415" s="1" t="s">
        <v>413</v>
      </c>
      <c r="M415" s="1" t="s">
        <v>11791</v>
      </c>
      <c r="N415" s="1" t="s">
        <v>13050</v>
      </c>
      <c r="O415" s="1" t="s">
        <v>413</v>
      </c>
      <c r="P415" s="1" t="s">
        <v>23064</v>
      </c>
      <c r="Q415" s="1" t="s">
        <v>23194</v>
      </c>
      <c r="R415" s="1" t="s">
        <v>13739</v>
      </c>
      <c r="S415" s="1" t="s">
        <v>413</v>
      </c>
      <c r="T415" s="1"/>
      <c r="U415" s="1"/>
      <c r="V415" s="1" t="s">
        <v>13749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20210</v>
      </c>
      <c r="F416" s="1" t="s">
        <v>21029</v>
      </c>
      <c r="G416" s="1" t="s">
        <v>21822</v>
      </c>
      <c r="H416" s="1" t="s">
        <v>21822</v>
      </c>
      <c r="I416" s="1" t="s">
        <v>10142</v>
      </c>
      <c r="J416" s="1"/>
      <c r="K416" s="1" t="s">
        <v>23057</v>
      </c>
      <c r="L416" s="1" t="s">
        <v>414</v>
      </c>
      <c r="M416" s="1" t="s">
        <v>11792</v>
      </c>
      <c r="N416" s="1" t="s">
        <v>13050</v>
      </c>
      <c r="O416" s="1" t="s">
        <v>414</v>
      </c>
      <c r="P416" s="1" t="s">
        <v>23064</v>
      </c>
      <c r="Q416" s="1" t="s">
        <v>23199</v>
      </c>
      <c r="R416" s="1" t="s">
        <v>13739</v>
      </c>
      <c r="S416" s="1" t="s">
        <v>414</v>
      </c>
      <c r="T416" s="1"/>
      <c r="U416" s="1"/>
      <c r="V416" s="1" t="s">
        <v>13749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20211</v>
      </c>
      <c r="F417" s="1" t="s">
        <v>21030</v>
      </c>
      <c r="G417" s="1" t="s">
        <v>21823</v>
      </c>
      <c r="H417" s="1" t="s">
        <v>21822</v>
      </c>
      <c r="I417" s="1" t="s">
        <v>10143</v>
      </c>
      <c r="J417" s="1"/>
      <c r="K417" s="1" t="s">
        <v>23057</v>
      </c>
      <c r="L417" s="1" t="s">
        <v>415</v>
      </c>
      <c r="M417" s="1" t="s">
        <v>11793</v>
      </c>
      <c r="N417" s="1" t="s">
        <v>13050</v>
      </c>
      <c r="O417" s="1" t="s">
        <v>415</v>
      </c>
      <c r="P417" s="1" t="s">
        <v>23064</v>
      </c>
      <c r="Q417" s="1" t="s">
        <v>23199</v>
      </c>
      <c r="R417" s="1" t="s">
        <v>13739</v>
      </c>
      <c r="S417" s="1" t="s">
        <v>415</v>
      </c>
      <c r="T417" s="1"/>
      <c r="U417" s="1"/>
      <c r="V417" s="1" t="s">
        <v>13749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20212</v>
      </c>
      <c r="F418" s="1" t="s">
        <v>21031</v>
      </c>
      <c r="G418" s="1" t="s">
        <v>21824</v>
      </c>
      <c r="H418" s="1" t="s">
        <v>22597</v>
      </c>
      <c r="I418" s="1" t="s">
        <v>10144</v>
      </c>
      <c r="J418" s="1"/>
      <c r="K418" s="1" t="s">
        <v>23057</v>
      </c>
      <c r="L418" s="1" t="s">
        <v>416</v>
      </c>
      <c r="M418" s="1" t="s">
        <v>11794</v>
      </c>
      <c r="N418" s="1" t="s">
        <v>13050</v>
      </c>
      <c r="O418" s="1" t="s">
        <v>416</v>
      </c>
      <c r="P418" s="1" t="s">
        <v>23064</v>
      </c>
      <c r="Q418" s="1" t="s">
        <v>23200</v>
      </c>
      <c r="R418" s="1" t="s">
        <v>13739</v>
      </c>
      <c r="S418" s="1" t="s">
        <v>416</v>
      </c>
      <c r="T418" s="1"/>
      <c r="U418" s="1"/>
      <c r="V418" s="1" t="s">
        <v>13749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20213</v>
      </c>
      <c r="F419" s="1" t="s">
        <v>21032</v>
      </c>
      <c r="G419" s="1" t="s">
        <v>21825</v>
      </c>
      <c r="H419" s="1" t="s">
        <v>22598</v>
      </c>
      <c r="I419" s="1" t="s">
        <v>10145</v>
      </c>
      <c r="J419" s="1"/>
      <c r="K419" s="1" t="s">
        <v>23057</v>
      </c>
      <c r="L419" s="1" t="s">
        <v>417</v>
      </c>
      <c r="M419" s="1" t="s">
        <v>11795</v>
      </c>
      <c r="N419" s="1" t="s">
        <v>13050</v>
      </c>
      <c r="O419" s="1" t="s">
        <v>417</v>
      </c>
      <c r="P419" s="1" t="s">
        <v>23064</v>
      </c>
      <c r="Q419" s="1" t="s">
        <v>23201</v>
      </c>
      <c r="R419" s="1" t="s">
        <v>13739</v>
      </c>
      <c r="S419" s="1" t="s">
        <v>417</v>
      </c>
      <c r="T419" s="1"/>
      <c r="U419" s="1"/>
      <c r="V419" s="1" t="s">
        <v>13749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14116</v>
      </c>
      <c r="F420" s="1" t="s">
        <v>15234</v>
      </c>
      <c r="G420" s="1" t="s">
        <v>16316</v>
      </c>
      <c r="H420" s="1" t="s">
        <v>17374</v>
      </c>
      <c r="I420" s="1" t="s">
        <v>10146</v>
      </c>
      <c r="J420" s="1"/>
      <c r="K420" s="1" t="s">
        <v>23057</v>
      </c>
      <c r="L420" s="1" t="s">
        <v>418</v>
      </c>
      <c r="M420" s="1" t="s">
        <v>11796</v>
      </c>
      <c r="N420" s="1" t="s">
        <v>13050</v>
      </c>
      <c r="O420" s="1" t="s">
        <v>418</v>
      </c>
      <c r="P420" s="1" t="s">
        <v>23064</v>
      </c>
      <c r="Q420" s="1" t="s">
        <v>23202</v>
      </c>
      <c r="R420" s="1" t="s">
        <v>13739</v>
      </c>
      <c r="S420" s="1" t="s">
        <v>418</v>
      </c>
      <c r="T420" s="1"/>
      <c r="U420" s="1"/>
      <c r="V420" s="1" t="s">
        <v>13749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20214</v>
      </c>
      <c r="F421" s="1" t="s">
        <v>21033</v>
      </c>
      <c r="G421" s="1" t="s">
        <v>21826</v>
      </c>
      <c r="H421" s="1" t="s">
        <v>22599</v>
      </c>
      <c r="I421" s="1" t="s">
        <v>10147</v>
      </c>
      <c r="J421" s="1"/>
      <c r="K421" s="1" t="s">
        <v>23057</v>
      </c>
      <c r="L421" s="1" t="s">
        <v>419</v>
      </c>
      <c r="M421" s="1" t="s">
        <v>11797</v>
      </c>
      <c r="N421" s="1" t="s">
        <v>13050</v>
      </c>
      <c r="O421" s="1" t="s">
        <v>419</v>
      </c>
      <c r="P421" s="1" t="s">
        <v>23064</v>
      </c>
      <c r="Q421" s="1" t="s">
        <v>23203</v>
      </c>
      <c r="R421" s="1" t="s">
        <v>13739</v>
      </c>
      <c r="S421" s="1" t="s">
        <v>419</v>
      </c>
      <c r="T421" s="1"/>
      <c r="U421" s="1"/>
      <c r="V421" s="1" t="s">
        <v>13749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20215</v>
      </c>
      <c r="F422" s="1" t="s">
        <v>21034</v>
      </c>
      <c r="G422" s="1" t="s">
        <v>21827</v>
      </c>
      <c r="H422" s="1" t="s">
        <v>22600</v>
      </c>
      <c r="I422" s="1" t="s">
        <v>10148</v>
      </c>
      <c r="J422" s="1"/>
      <c r="K422" s="1" t="s">
        <v>23057</v>
      </c>
      <c r="L422" s="1" t="s">
        <v>420</v>
      </c>
      <c r="M422" s="1" t="s">
        <v>11798</v>
      </c>
      <c r="N422" s="1" t="s">
        <v>13050</v>
      </c>
      <c r="O422" s="1" t="s">
        <v>420</v>
      </c>
      <c r="P422" s="1" t="s">
        <v>23064</v>
      </c>
      <c r="Q422" s="1" t="s">
        <v>23204</v>
      </c>
      <c r="R422" s="1" t="s">
        <v>13739</v>
      </c>
      <c r="S422" s="1" t="s">
        <v>420</v>
      </c>
      <c r="T422" s="1"/>
      <c r="U422" s="1"/>
      <c r="V422" s="1" t="s">
        <v>13749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20216</v>
      </c>
      <c r="F423" s="1" t="s">
        <v>21035</v>
      </c>
      <c r="G423" s="1" t="s">
        <v>21828</v>
      </c>
      <c r="H423" s="1" t="s">
        <v>22601</v>
      </c>
      <c r="I423" s="1" t="s">
        <v>10149</v>
      </c>
      <c r="J423" s="1"/>
      <c r="K423" s="1" t="s">
        <v>23057</v>
      </c>
      <c r="L423" s="1" t="s">
        <v>421</v>
      </c>
      <c r="M423" s="1" t="s">
        <v>11799</v>
      </c>
      <c r="N423" s="1" t="s">
        <v>13050</v>
      </c>
      <c r="O423" s="1" t="s">
        <v>421</v>
      </c>
      <c r="P423" s="1" t="s">
        <v>23064</v>
      </c>
      <c r="Q423" s="1" t="s">
        <v>23205</v>
      </c>
      <c r="R423" s="1" t="s">
        <v>13739</v>
      </c>
      <c r="S423" s="1" t="s">
        <v>421</v>
      </c>
      <c r="T423" s="1"/>
      <c r="U423" s="1"/>
      <c r="V423" s="1" t="s">
        <v>13749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20217</v>
      </c>
      <c r="F424" s="1" t="s">
        <v>21036</v>
      </c>
      <c r="G424" s="1" t="s">
        <v>21829</v>
      </c>
      <c r="H424" s="1" t="s">
        <v>22602</v>
      </c>
      <c r="I424" s="1" t="s">
        <v>10150</v>
      </c>
      <c r="J424" s="1"/>
      <c r="K424" s="1" t="s">
        <v>23057</v>
      </c>
      <c r="L424" s="1" t="s">
        <v>422</v>
      </c>
      <c r="M424" s="1" t="s">
        <v>11800</v>
      </c>
      <c r="N424" s="1" t="s">
        <v>13050</v>
      </c>
      <c r="O424" s="1" t="s">
        <v>422</v>
      </c>
      <c r="P424" s="1" t="s">
        <v>23064</v>
      </c>
      <c r="Q424" s="1" t="s">
        <v>23206</v>
      </c>
      <c r="R424" s="1" t="s">
        <v>13739</v>
      </c>
      <c r="S424" s="1" t="s">
        <v>422</v>
      </c>
      <c r="T424" s="1"/>
      <c r="U424" s="1"/>
      <c r="V424" s="1" t="s">
        <v>13749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20218</v>
      </c>
      <c r="F425" s="1" t="s">
        <v>21037</v>
      </c>
      <c r="G425" s="1" t="s">
        <v>21830</v>
      </c>
      <c r="H425" s="1" t="s">
        <v>22603</v>
      </c>
      <c r="I425" s="1" t="s">
        <v>10151</v>
      </c>
      <c r="J425" s="1"/>
      <c r="K425" s="1" t="s">
        <v>23057</v>
      </c>
      <c r="L425" s="1" t="s">
        <v>423</v>
      </c>
      <c r="M425" s="1" t="s">
        <v>11801</v>
      </c>
      <c r="N425" s="1" t="s">
        <v>13050</v>
      </c>
      <c r="O425" s="1" t="s">
        <v>423</v>
      </c>
      <c r="P425" s="1" t="s">
        <v>23064</v>
      </c>
      <c r="Q425" s="1" t="s">
        <v>23207</v>
      </c>
      <c r="R425" s="1" t="s">
        <v>13739</v>
      </c>
      <c r="S425" s="1" t="s">
        <v>423</v>
      </c>
      <c r="T425" s="1"/>
      <c r="U425" s="1"/>
      <c r="V425" s="1" t="s">
        <v>13749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20219</v>
      </c>
      <c r="F426" s="1" t="s">
        <v>21038</v>
      </c>
      <c r="G426" s="1" t="s">
        <v>21831</v>
      </c>
      <c r="H426" s="1" t="s">
        <v>22604</v>
      </c>
      <c r="I426" s="1" t="s">
        <v>10152</v>
      </c>
      <c r="J426" s="1"/>
      <c r="K426" s="1" t="s">
        <v>23057</v>
      </c>
      <c r="L426" s="1" t="s">
        <v>424</v>
      </c>
      <c r="M426" s="1" t="s">
        <v>11802</v>
      </c>
      <c r="N426" s="1" t="s">
        <v>13050</v>
      </c>
      <c r="O426" s="1" t="s">
        <v>424</v>
      </c>
      <c r="P426" s="1" t="s">
        <v>23064</v>
      </c>
      <c r="Q426" s="1" t="s">
        <v>23208</v>
      </c>
      <c r="R426" s="1" t="s">
        <v>13739</v>
      </c>
      <c r="S426" s="1" t="s">
        <v>424</v>
      </c>
      <c r="T426" s="1"/>
      <c r="U426" s="1"/>
      <c r="V426" s="1" t="s">
        <v>13749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20220</v>
      </c>
      <c r="F427" s="1" t="s">
        <v>21039</v>
      </c>
      <c r="G427" s="1" t="s">
        <v>20220</v>
      </c>
      <c r="H427" s="1" t="s">
        <v>22605</v>
      </c>
      <c r="I427" s="1" t="s">
        <v>10153</v>
      </c>
      <c r="J427" s="1"/>
      <c r="K427" s="1" t="s">
        <v>23057</v>
      </c>
      <c r="L427" s="1" t="s">
        <v>425</v>
      </c>
      <c r="M427" s="1" t="s">
        <v>11803</v>
      </c>
      <c r="N427" s="1" t="s">
        <v>13050</v>
      </c>
      <c r="O427" s="1" t="s">
        <v>425</v>
      </c>
      <c r="P427" s="1" t="s">
        <v>23064</v>
      </c>
      <c r="Q427" s="1" t="s">
        <v>23209</v>
      </c>
      <c r="R427" s="1" t="s">
        <v>13739</v>
      </c>
      <c r="S427" s="1" t="s">
        <v>425</v>
      </c>
      <c r="T427" s="1"/>
      <c r="U427" s="1"/>
      <c r="V427" s="1" t="s">
        <v>13749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20221</v>
      </c>
      <c r="F428" s="1" t="s">
        <v>20221</v>
      </c>
      <c r="G428" s="1" t="s">
        <v>21832</v>
      </c>
      <c r="H428" s="1" t="s">
        <v>22606</v>
      </c>
      <c r="I428" s="1" t="s">
        <v>10154</v>
      </c>
      <c r="J428" s="1"/>
      <c r="K428" s="1" t="s">
        <v>23057</v>
      </c>
      <c r="L428" s="1" t="s">
        <v>426</v>
      </c>
      <c r="M428" s="1" t="s">
        <v>11804</v>
      </c>
      <c r="N428" s="1" t="s">
        <v>13050</v>
      </c>
      <c r="O428" s="1" t="s">
        <v>426</v>
      </c>
      <c r="P428" s="1" t="s">
        <v>23064</v>
      </c>
      <c r="Q428" s="1" t="s">
        <v>23210</v>
      </c>
      <c r="R428" s="1" t="s">
        <v>13739</v>
      </c>
      <c r="S428" s="1" t="s">
        <v>426</v>
      </c>
      <c r="T428" s="1"/>
      <c r="U428" s="1"/>
      <c r="V428" s="1" t="s">
        <v>13749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20222</v>
      </c>
      <c r="F429" s="1" t="s">
        <v>21040</v>
      </c>
      <c r="G429" s="1" t="s">
        <v>21833</v>
      </c>
      <c r="H429" s="1" t="s">
        <v>22607</v>
      </c>
      <c r="I429" s="1" t="s">
        <v>10155</v>
      </c>
      <c r="J429" s="1"/>
      <c r="K429" s="1" t="s">
        <v>23057</v>
      </c>
      <c r="L429" s="1" t="s">
        <v>427</v>
      </c>
      <c r="M429" s="1" t="s">
        <v>11805</v>
      </c>
      <c r="N429" s="1" t="s">
        <v>13050</v>
      </c>
      <c r="O429" s="1" t="s">
        <v>427</v>
      </c>
      <c r="P429" s="1" t="s">
        <v>23064</v>
      </c>
      <c r="Q429" s="1" t="s">
        <v>23211</v>
      </c>
      <c r="R429" s="1" t="s">
        <v>13739</v>
      </c>
      <c r="S429" s="1" t="s">
        <v>427</v>
      </c>
      <c r="T429" s="1"/>
      <c r="U429" s="1"/>
      <c r="V429" s="1" t="s">
        <v>13749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20223</v>
      </c>
      <c r="F430" s="1" t="s">
        <v>21041</v>
      </c>
      <c r="G430" s="1" t="s">
        <v>21834</v>
      </c>
      <c r="H430" s="1" t="s">
        <v>22608</v>
      </c>
      <c r="I430" s="1" t="s">
        <v>10156</v>
      </c>
      <c r="J430" s="1"/>
      <c r="K430" s="1" t="s">
        <v>23057</v>
      </c>
      <c r="L430" s="1" t="s">
        <v>428</v>
      </c>
      <c r="M430" s="1" t="s">
        <v>11806</v>
      </c>
      <c r="N430" s="1" t="s">
        <v>13050</v>
      </c>
      <c r="O430" s="1" t="s">
        <v>428</v>
      </c>
      <c r="P430" s="1" t="s">
        <v>23064</v>
      </c>
      <c r="Q430" s="1" t="s">
        <v>23212</v>
      </c>
      <c r="R430" s="1" t="s">
        <v>13739</v>
      </c>
      <c r="S430" s="1" t="s">
        <v>428</v>
      </c>
      <c r="T430" s="1"/>
      <c r="U430" s="1"/>
      <c r="V430" s="1" t="s">
        <v>13749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20224</v>
      </c>
      <c r="F431" s="1" t="s">
        <v>21042</v>
      </c>
      <c r="G431" s="1" t="s">
        <v>21835</v>
      </c>
      <c r="H431" s="1" t="s">
        <v>22609</v>
      </c>
      <c r="I431" s="1" t="s">
        <v>10157</v>
      </c>
      <c r="J431" s="1"/>
      <c r="K431" s="1" t="s">
        <v>23057</v>
      </c>
      <c r="L431" s="1" t="s">
        <v>429</v>
      </c>
      <c r="M431" s="1" t="s">
        <v>11807</v>
      </c>
      <c r="N431" s="1" t="s">
        <v>13050</v>
      </c>
      <c r="O431" s="1" t="s">
        <v>429</v>
      </c>
      <c r="P431" s="1" t="s">
        <v>23064</v>
      </c>
      <c r="Q431" s="1" t="s">
        <v>23213</v>
      </c>
      <c r="R431" s="1" t="s">
        <v>13739</v>
      </c>
      <c r="S431" s="1" t="s">
        <v>429</v>
      </c>
      <c r="T431" s="1"/>
      <c r="U431" s="1"/>
      <c r="V431" s="1" t="s">
        <v>13749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20225</v>
      </c>
      <c r="F432" s="1" t="s">
        <v>21043</v>
      </c>
      <c r="G432" s="1" t="s">
        <v>21836</v>
      </c>
      <c r="H432" s="1" t="s">
        <v>22610</v>
      </c>
      <c r="I432" s="1" t="s">
        <v>10158</v>
      </c>
      <c r="J432" s="1"/>
      <c r="K432" s="1" t="s">
        <v>23057</v>
      </c>
      <c r="L432" s="1" t="s">
        <v>430</v>
      </c>
      <c r="M432" s="1" t="s">
        <v>11808</v>
      </c>
      <c r="N432" s="1" t="s">
        <v>13050</v>
      </c>
      <c r="O432" s="1" t="s">
        <v>430</v>
      </c>
      <c r="P432" s="1" t="s">
        <v>23064</v>
      </c>
      <c r="Q432" s="1" t="s">
        <v>23214</v>
      </c>
      <c r="R432" s="1" t="s">
        <v>13739</v>
      </c>
      <c r="S432" s="1" t="s">
        <v>430</v>
      </c>
      <c r="T432" s="1"/>
      <c r="U432" s="1"/>
      <c r="V432" s="1" t="s">
        <v>13749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20226</v>
      </c>
      <c r="F433" s="1" t="s">
        <v>21044</v>
      </c>
      <c r="G433" s="1" t="s">
        <v>21837</v>
      </c>
      <c r="H433" s="1" t="s">
        <v>9274</v>
      </c>
      <c r="I433" s="1" t="s">
        <v>10159</v>
      </c>
      <c r="J433" s="1"/>
      <c r="K433" s="1" t="s">
        <v>23057</v>
      </c>
      <c r="L433" s="1" t="s">
        <v>431</v>
      </c>
      <c r="M433" s="1" t="s">
        <v>11809</v>
      </c>
      <c r="N433" s="1" t="s">
        <v>13050</v>
      </c>
      <c r="O433" s="1" t="s">
        <v>431</v>
      </c>
      <c r="P433" s="1" t="s">
        <v>23064</v>
      </c>
      <c r="Q433" s="1" t="s">
        <v>23215</v>
      </c>
      <c r="R433" s="1" t="s">
        <v>13739</v>
      </c>
      <c r="S433" s="1" t="s">
        <v>431</v>
      </c>
      <c r="T433" s="1"/>
      <c r="U433" s="1"/>
      <c r="V433" s="1" t="s">
        <v>13749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20227</v>
      </c>
      <c r="F434" s="1" t="s">
        <v>21045</v>
      </c>
      <c r="G434" s="1" t="s">
        <v>21838</v>
      </c>
      <c r="H434" s="1" t="s">
        <v>22611</v>
      </c>
      <c r="I434" s="1" t="s">
        <v>10160</v>
      </c>
      <c r="J434" s="1"/>
      <c r="K434" s="1" t="s">
        <v>23057</v>
      </c>
      <c r="L434" s="1" t="s">
        <v>432</v>
      </c>
      <c r="M434" s="1" t="s">
        <v>11810</v>
      </c>
      <c r="N434" s="1" t="s">
        <v>13050</v>
      </c>
      <c r="O434" s="1" t="s">
        <v>432</v>
      </c>
      <c r="P434" s="1" t="s">
        <v>23064</v>
      </c>
      <c r="Q434" s="1" t="s">
        <v>23216</v>
      </c>
      <c r="R434" s="1" t="s">
        <v>13739</v>
      </c>
      <c r="S434" s="1" t="s">
        <v>432</v>
      </c>
      <c r="T434" s="1"/>
      <c r="U434" s="1"/>
      <c r="V434" s="1" t="s">
        <v>13749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14128</v>
      </c>
      <c r="F435" s="1" t="s">
        <v>15245</v>
      </c>
      <c r="G435" s="1" t="s">
        <v>16328</v>
      </c>
      <c r="H435" s="1" t="s">
        <v>17386</v>
      </c>
      <c r="I435" s="1" t="s">
        <v>10161</v>
      </c>
      <c r="J435" s="1"/>
      <c r="K435" s="1" t="s">
        <v>23057</v>
      </c>
      <c r="L435" s="1" t="s">
        <v>433</v>
      </c>
      <c r="M435" s="1" t="s">
        <v>11811</v>
      </c>
      <c r="N435" s="1" t="s">
        <v>13050</v>
      </c>
      <c r="O435" s="1" t="s">
        <v>433</v>
      </c>
      <c r="P435" s="1" t="s">
        <v>23064</v>
      </c>
      <c r="Q435" s="1" t="s">
        <v>23217</v>
      </c>
      <c r="R435" s="1" t="s">
        <v>13739</v>
      </c>
      <c r="S435" s="1" t="s">
        <v>433</v>
      </c>
      <c r="T435" s="1"/>
      <c r="U435" s="1"/>
      <c r="V435" s="1" t="s">
        <v>13749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20228</v>
      </c>
      <c r="F436" s="1" t="s">
        <v>21046</v>
      </c>
      <c r="G436" s="1" t="s">
        <v>21839</v>
      </c>
      <c r="H436" s="1" t="s">
        <v>22612</v>
      </c>
      <c r="I436" s="1" t="s">
        <v>10162</v>
      </c>
      <c r="J436" s="1"/>
      <c r="K436" s="1" t="s">
        <v>23057</v>
      </c>
      <c r="L436" s="1" t="s">
        <v>434</v>
      </c>
      <c r="M436" s="1" t="s">
        <v>11812</v>
      </c>
      <c r="N436" s="1" t="s">
        <v>13050</v>
      </c>
      <c r="O436" s="1" t="s">
        <v>434</v>
      </c>
      <c r="P436" s="1" t="s">
        <v>23064</v>
      </c>
      <c r="Q436" s="1" t="s">
        <v>23218</v>
      </c>
      <c r="R436" s="1" t="s">
        <v>13739</v>
      </c>
      <c r="S436" s="1" t="s">
        <v>434</v>
      </c>
      <c r="T436" s="1"/>
      <c r="U436" s="1"/>
      <c r="V436" s="1" t="s">
        <v>13749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20229</v>
      </c>
      <c r="F437" s="1" t="s">
        <v>21047</v>
      </c>
      <c r="G437" s="1" t="s">
        <v>21840</v>
      </c>
      <c r="H437" s="1" t="s">
        <v>22613</v>
      </c>
      <c r="I437" s="1" t="s">
        <v>10163</v>
      </c>
      <c r="J437" s="1"/>
      <c r="K437" s="1" t="s">
        <v>23057</v>
      </c>
      <c r="L437" s="1" t="s">
        <v>435</v>
      </c>
      <c r="M437" s="1" t="s">
        <v>11813</v>
      </c>
      <c r="N437" s="1" t="s">
        <v>13050</v>
      </c>
      <c r="O437" s="1" t="s">
        <v>435</v>
      </c>
      <c r="P437" s="1" t="s">
        <v>23064</v>
      </c>
      <c r="Q437" s="1" t="s">
        <v>23219</v>
      </c>
      <c r="R437" s="1" t="s">
        <v>13739</v>
      </c>
      <c r="S437" s="1" t="s">
        <v>435</v>
      </c>
      <c r="T437" s="1"/>
      <c r="U437" s="1"/>
      <c r="V437" s="1" t="s">
        <v>13749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20230</v>
      </c>
      <c r="F438" s="1" t="s">
        <v>21048</v>
      </c>
      <c r="G438" s="1" t="s">
        <v>21841</v>
      </c>
      <c r="H438" s="1" t="s">
        <v>22614</v>
      </c>
      <c r="I438" s="1" t="s">
        <v>10164</v>
      </c>
      <c r="J438" s="1"/>
      <c r="K438" s="1" t="s">
        <v>23057</v>
      </c>
      <c r="L438" s="1" t="s">
        <v>436</v>
      </c>
      <c r="M438" s="1" t="s">
        <v>11814</v>
      </c>
      <c r="N438" s="1" t="s">
        <v>13050</v>
      </c>
      <c r="O438" s="1" t="s">
        <v>436</v>
      </c>
      <c r="P438" s="1" t="s">
        <v>23064</v>
      </c>
      <c r="Q438" s="1" t="s">
        <v>23220</v>
      </c>
      <c r="R438" s="1" t="s">
        <v>13739</v>
      </c>
      <c r="S438" s="1" t="s">
        <v>436</v>
      </c>
      <c r="T438" s="1"/>
      <c r="U438" s="1"/>
      <c r="V438" s="1" t="s">
        <v>13749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20231</v>
      </c>
      <c r="F439" s="1" t="s">
        <v>21049</v>
      </c>
      <c r="G439" s="1" t="s">
        <v>21842</v>
      </c>
      <c r="H439" s="1" t="s">
        <v>22615</v>
      </c>
      <c r="I439" s="1" t="s">
        <v>10165</v>
      </c>
      <c r="J439" s="1"/>
      <c r="K439" s="1" t="s">
        <v>23057</v>
      </c>
      <c r="L439" s="1" t="s">
        <v>437</v>
      </c>
      <c r="M439" s="1" t="s">
        <v>11815</v>
      </c>
      <c r="N439" s="1" t="s">
        <v>13050</v>
      </c>
      <c r="O439" s="1" t="s">
        <v>437</v>
      </c>
      <c r="P439" s="1" t="s">
        <v>23065</v>
      </c>
      <c r="Q439" s="1" t="s">
        <v>23065</v>
      </c>
      <c r="R439" s="1" t="s">
        <v>13739</v>
      </c>
      <c r="S439" s="1" t="s">
        <v>437</v>
      </c>
      <c r="T439" s="1"/>
      <c r="U439" s="1" t="s">
        <v>23585</v>
      </c>
      <c r="V439" s="1" t="s">
        <v>13749</v>
      </c>
      <c r="W439" s="1" t="s">
        <v>437</v>
      </c>
      <c r="X439" s="1"/>
      <c r="Y439" t="s">
        <v>23603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20232</v>
      </c>
      <c r="F440" s="1" t="s">
        <v>21050</v>
      </c>
      <c r="G440" s="1" t="s">
        <v>21843</v>
      </c>
      <c r="H440" s="1" t="s">
        <v>22616</v>
      </c>
      <c r="I440" s="1" t="s">
        <v>10166</v>
      </c>
      <c r="J440" s="1"/>
      <c r="K440" s="1" t="s">
        <v>23057</v>
      </c>
      <c r="L440" s="1" t="s">
        <v>438</v>
      </c>
      <c r="M440" s="1" t="s">
        <v>11816</v>
      </c>
      <c r="N440" s="1" t="s">
        <v>13050</v>
      </c>
      <c r="O440" s="1" t="s">
        <v>438</v>
      </c>
      <c r="P440" s="1" t="s">
        <v>23065</v>
      </c>
      <c r="Q440" s="1" t="s">
        <v>23065</v>
      </c>
      <c r="R440" s="1" t="s">
        <v>13739</v>
      </c>
      <c r="S440" s="1" t="s">
        <v>438</v>
      </c>
      <c r="T440" s="1"/>
      <c r="U440" s="1"/>
      <c r="V440" s="1" t="s">
        <v>13749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20233</v>
      </c>
      <c r="F441" s="1" t="s">
        <v>21051</v>
      </c>
      <c r="G441" s="1" t="s">
        <v>21844</v>
      </c>
      <c r="H441" s="1" t="s">
        <v>22611</v>
      </c>
      <c r="I441" s="1" t="s">
        <v>10167</v>
      </c>
      <c r="J441" s="1"/>
      <c r="K441" s="1" t="s">
        <v>23057</v>
      </c>
      <c r="L441" s="1" t="s">
        <v>439</v>
      </c>
      <c r="M441" s="1" t="s">
        <v>11817</v>
      </c>
      <c r="N441" s="1" t="s">
        <v>13050</v>
      </c>
      <c r="O441" s="1" t="s">
        <v>439</v>
      </c>
      <c r="P441" s="1" t="s">
        <v>23065</v>
      </c>
      <c r="Q441" s="1" t="s">
        <v>23065</v>
      </c>
      <c r="R441" s="1" t="s">
        <v>13739</v>
      </c>
      <c r="S441" s="1" t="s">
        <v>439</v>
      </c>
      <c r="T441" s="1"/>
      <c r="U441" s="1"/>
      <c r="V441" s="1" t="s">
        <v>13749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20234</v>
      </c>
      <c r="F442" s="1" t="s">
        <v>21052</v>
      </c>
      <c r="G442" s="1" t="s">
        <v>21845</v>
      </c>
      <c r="H442" s="1" t="s">
        <v>22617</v>
      </c>
      <c r="I442" s="1" t="s">
        <v>10168</v>
      </c>
      <c r="J442" s="1"/>
      <c r="K442" s="1" t="s">
        <v>23057</v>
      </c>
      <c r="L442" s="1" t="s">
        <v>440</v>
      </c>
      <c r="M442" s="1" t="s">
        <v>11818</v>
      </c>
      <c r="N442" s="1" t="s">
        <v>13050</v>
      </c>
      <c r="O442" s="1" t="s">
        <v>440</v>
      </c>
      <c r="P442" s="1" t="s">
        <v>23065</v>
      </c>
      <c r="Q442" s="1" t="s">
        <v>23065</v>
      </c>
      <c r="R442" s="1" t="s">
        <v>13739</v>
      </c>
      <c r="S442" s="1" t="s">
        <v>440</v>
      </c>
      <c r="T442" s="1"/>
      <c r="U442" s="1"/>
      <c r="V442" s="1" t="s">
        <v>13749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20235</v>
      </c>
      <c r="F443" s="1" t="s">
        <v>21053</v>
      </c>
      <c r="G443" s="1" t="s">
        <v>21846</v>
      </c>
      <c r="H443" s="1" t="s">
        <v>22618</v>
      </c>
      <c r="I443" s="1" t="s">
        <v>10169</v>
      </c>
      <c r="J443" s="1"/>
      <c r="K443" s="1" t="s">
        <v>23057</v>
      </c>
      <c r="L443" s="1" t="s">
        <v>441</v>
      </c>
      <c r="M443" s="1" t="s">
        <v>11819</v>
      </c>
      <c r="N443" s="1" t="s">
        <v>13050</v>
      </c>
      <c r="O443" s="1" t="s">
        <v>441</v>
      </c>
      <c r="P443" s="1" t="s">
        <v>23065</v>
      </c>
      <c r="Q443" s="1" t="s">
        <v>23065</v>
      </c>
      <c r="R443" s="1" t="s">
        <v>13739</v>
      </c>
      <c r="S443" s="1" t="s">
        <v>441</v>
      </c>
      <c r="T443" s="1"/>
      <c r="U443" s="1"/>
      <c r="V443" s="1" t="s">
        <v>13749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20236</v>
      </c>
      <c r="F444" s="1" t="s">
        <v>21054</v>
      </c>
      <c r="G444" s="1" t="s">
        <v>21847</v>
      </c>
      <c r="H444" s="1" t="s">
        <v>22619</v>
      </c>
      <c r="I444" s="1" t="s">
        <v>10170</v>
      </c>
      <c r="J444" s="1"/>
      <c r="K444" s="1" t="s">
        <v>23057</v>
      </c>
      <c r="L444" s="1" t="s">
        <v>442</v>
      </c>
      <c r="M444" s="1" t="s">
        <v>11820</v>
      </c>
      <c r="N444" s="1" t="s">
        <v>13050</v>
      </c>
      <c r="O444" s="1" t="s">
        <v>442</v>
      </c>
      <c r="P444" s="1" t="s">
        <v>23066</v>
      </c>
      <c r="Q444" s="1" t="s">
        <v>23221</v>
      </c>
      <c r="R444" s="1" t="s">
        <v>13739</v>
      </c>
      <c r="S444" s="1" t="s">
        <v>442</v>
      </c>
      <c r="T444" s="1" t="s">
        <v>23573</v>
      </c>
      <c r="U444" s="1"/>
      <c r="V444" s="1" t="s">
        <v>13749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7109</v>
      </c>
      <c r="H445" s="1" t="s">
        <v>8683</v>
      </c>
      <c r="I445" s="1" t="s">
        <v>10171</v>
      </c>
      <c r="J445" s="1"/>
      <c r="K445" s="1" t="s">
        <v>23057</v>
      </c>
      <c r="L445" s="1" t="s">
        <v>443</v>
      </c>
      <c r="M445" s="1" t="s">
        <v>11821</v>
      </c>
      <c r="N445" s="1" t="s">
        <v>13050</v>
      </c>
      <c r="O445" s="1" t="s">
        <v>443</v>
      </c>
      <c r="P445" s="1" t="s">
        <v>23066</v>
      </c>
      <c r="Q445" s="1" t="s">
        <v>23222</v>
      </c>
      <c r="R445" s="1" t="s">
        <v>13739</v>
      </c>
      <c r="S445" s="1" t="s">
        <v>443</v>
      </c>
      <c r="T445" s="1"/>
      <c r="U445" s="1"/>
      <c r="V445" s="1" t="s">
        <v>13749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20237</v>
      </c>
      <c r="F446" s="1" t="s">
        <v>21055</v>
      </c>
      <c r="G446" s="1" t="s">
        <v>21848</v>
      </c>
      <c r="H446" s="1" t="s">
        <v>22620</v>
      </c>
      <c r="I446" s="1" t="s">
        <v>10172</v>
      </c>
      <c r="J446" s="1"/>
      <c r="K446" s="1" t="s">
        <v>23057</v>
      </c>
      <c r="L446" s="1" t="s">
        <v>444</v>
      </c>
      <c r="M446" s="1" t="s">
        <v>11822</v>
      </c>
      <c r="N446" s="1" t="s">
        <v>13050</v>
      </c>
      <c r="O446" s="1" t="s">
        <v>444</v>
      </c>
      <c r="P446" s="1" t="s">
        <v>23066</v>
      </c>
      <c r="Q446" s="1" t="s">
        <v>23223</v>
      </c>
      <c r="R446" s="1" t="s">
        <v>13739</v>
      </c>
      <c r="S446" s="1" t="s">
        <v>444</v>
      </c>
      <c r="T446" s="1"/>
      <c r="U446" s="1"/>
      <c r="V446" s="1" t="s">
        <v>13749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20238</v>
      </c>
      <c r="F447" s="1" t="s">
        <v>21056</v>
      </c>
      <c r="G447" s="1" t="s">
        <v>21849</v>
      </c>
      <c r="H447" s="1" t="s">
        <v>22621</v>
      </c>
      <c r="I447" s="1" t="s">
        <v>10173</v>
      </c>
      <c r="J447" s="1"/>
      <c r="K447" s="1" t="s">
        <v>23057</v>
      </c>
      <c r="L447" s="1" t="s">
        <v>445</v>
      </c>
      <c r="M447" s="1" t="s">
        <v>11823</v>
      </c>
      <c r="N447" s="1" t="s">
        <v>13050</v>
      </c>
      <c r="O447" s="1" t="s">
        <v>445</v>
      </c>
      <c r="P447" s="1" t="s">
        <v>23066</v>
      </c>
      <c r="Q447" s="1" t="s">
        <v>23224</v>
      </c>
      <c r="R447" s="1" t="s">
        <v>13739</v>
      </c>
      <c r="S447" s="1" t="s">
        <v>445</v>
      </c>
      <c r="T447" s="1"/>
      <c r="U447" s="1"/>
      <c r="V447" s="1" t="s">
        <v>13749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20239</v>
      </c>
      <c r="F448" s="1" t="s">
        <v>21057</v>
      </c>
      <c r="G448" s="1" t="s">
        <v>21850</v>
      </c>
      <c r="H448" s="1" t="s">
        <v>22622</v>
      </c>
      <c r="I448" s="1" t="s">
        <v>10174</v>
      </c>
      <c r="J448" s="1"/>
      <c r="K448" s="1" t="s">
        <v>23057</v>
      </c>
      <c r="L448" s="1" t="s">
        <v>446</v>
      </c>
      <c r="M448" s="1" t="s">
        <v>11824</v>
      </c>
      <c r="N448" s="1" t="s">
        <v>13050</v>
      </c>
      <c r="O448" s="1" t="s">
        <v>446</v>
      </c>
      <c r="P448" s="1" t="s">
        <v>23066</v>
      </c>
      <c r="Q448" s="1" t="s">
        <v>23225</v>
      </c>
      <c r="R448" s="1" t="s">
        <v>13739</v>
      </c>
      <c r="S448" s="1" t="s">
        <v>446</v>
      </c>
      <c r="T448" s="1"/>
      <c r="U448" s="1"/>
      <c r="V448" s="1" t="s">
        <v>13749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20240</v>
      </c>
      <c r="F449" s="1" t="s">
        <v>21058</v>
      </c>
      <c r="G449" s="1" t="s">
        <v>21851</v>
      </c>
      <c r="H449" s="1" t="s">
        <v>22623</v>
      </c>
      <c r="I449" s="1" t="s">
        <v>10175</v>
      </c>
      <c r="J449" s="1"/>
      <c r="K449" s="1" t="s">
        <v>23057</v>
      </c>
      <c r="L449" s="1" t="s">
        <v>447</v>
      </c>
      <c r="M449" s="1" t="s">
        <v>11825</v>
      </c>
      <c r="N449" s="1" t="s">
        <v>13050</v>
      </c>
      <c r="O449" s="1" t="s">
        <v>447</v>
      </c>
      <c r="P449" s="1" t="s">
        <v>23066</v>
      </c>
      <c r="Q449" s="1" t="s">
        <v>23226</v>
      </c>
      <c r="R449" s="1" t="s">
        <v>13739</v>
      </c>
      <c r="S449" s="1" t="s">
        <v>447</v>
      </c>
      <c r="T449" s="1"/>
      <c r="U449" s="1"/>
      <c r="V449" s="1" t="s">
        <v>13749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7114</v>
      </c>
      <c r="H450" s="1" t="s">
        <v>8688</v>
      </c>
      <c r="I450" s="1" t="s">
        <v>10176</v>
      </c>
      <c r="J450" s="1"/>
      <c r="K450" s="1" t="s">
        <v>23057</v>
      </c>
      <c r="L450" s="1" t="s">
        <v>448</v>
      </c>
      <c r="M450" s="1" t="s">
        <v>11826</v>
      </c>
      <c r="N450" s="1" t="s">
        <v>13050</v>
      </c>
      <c r="O450" s="1" t="s">
        <v>448</v>
      </c>
      <c r="P450" s="1" t="s">
        <v>23066</v>
      </c>
      <c r="Q450" s="1" t="s">
        <v>23227</v>
      </c>
      <c r="R450" s="1" t="s">
        <v>13739</v>
      </c>
      <c r="S450" s="1" t="s">
        <v>448</v>
      </c>
      <c r="T450" s="1"/>
      <c r="U450" s="1"/>
      <c r="V450" s="1" t="s">
        <v>13749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7115</v>
      </c>
      <c r="H451" s="1" t="s">
        <v>8689</v>
      </c>
      <c r="I451" s="1" t="s">
        <v>10177</v>
      </c>
      <c r="J451" s="1"/>
      <c r="K451" s="1" t="s">
        <v>23057</v>
      </c>
      <c r="L451" s="1" t="s">
        <v>449</v>
      </c>
      <c r="M451" s="1" t="s">
        <v>11827</v>
      </c>
      <c r="N451" s="1" t="s">
        <v>13050</v>
      </c>
      <c r="O451" s="1" t="s">
        <v>449</v>
      </c>
      <c r="P451" s="1" t="s">
        <v>23066</v>
      </c>
      <c r="Q451" s="1" t="s">
        <v>23228</v>
      </c>
      <c r="R451" s="1" t="s">
        <v>13739</v>
      </c>
      <c r="S451" s="1" t="s">
        <v>449</v>
      </c>
      <c r="T451" s="1"/>
      <c r="U451" s="1"/>
      <c r="V451" s="1" t="s">
        <v>13749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20241</v>
      </c>
      <c r="F452" s="1" t="s">
        <v>21059</v>
      </c>
      <c r="G452" s="1" t="s">
        <v>21852</v>
      </c>
      <c r="H452" s="1" t="s">
        <v>22624</v>
      </c>
      <c r="I452" s="1" t="s">
        <v>10178</v>
      </c>
      <c r="J452" s="1"/>
      <c r="K452" s="1" t="s">
        <v>23057</v>
      </c>
      <c r="L452" s="1" t="s">
        <v>450</v>
      </c>
      <c r="M452" s="1" t="s">
        <v>11828</v>
      </c>
      <c r="N452" s="1" t="s">
        <v>13050</v>
      </c>
      <c r="O452" s="1" t="s">
        <v>450</v>
      </c>
      <c r="P452" s="1" t="s">
        <v>23066</v>
      </c>
      <c r="Q452" s="1" t="s">
        <v>23229</v>
      </c>
      <c r="R452" s="1" t="s">
        <v>13739</v>
      </c>
      <c r="S452" s="1" t="s">
        <v>450</v>
      </c>
      <c r="T452" s="1"/>
      <c r="U452" s="1"/>
      <c r="V452" s="1" t="s">
        <v>13749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14141</v>
      </c>
      <c r="F453" s="1" t="s">
        <v>15258</v>
      </c>
      <c r="G453" s="1" t="s">
        <v>16341</v>
      </c>
      <c r="H453" s="1" t="s">
        <v>17398</v>
      </c>
      <c r="I453" s="1" t="s">
        <v>10179</v>
      </c>
      <c r="J453" s="1"/>
      <c r="K453" s="1" t="s">
        <v>23057</v>
      </c>
      <c r="L453" s="1" t="s">
        <v>451</v>
      </c>
      <c r="M453" s="1" t="s">
        <v>11829</v>
      </c>
      <c r="N453" s="1" t="s">
        <v>13050</v>
      </c>
      <c r="O453" s="1" t="s">
        <v>451</v>
      </c>
      <c r="P453" s="1" t="s">
        <v>23066</v>
      </c>
      <c r="Q453" s="1" t="s">
        <v>23230</v>
      </c>
      <c r="R453" s="1" t="s">
        <v>13739</v>
      </c>
      <c r="S453" s="1" t="s">
        <v>451</v>
      </c>
      <c r="T453" s="1"/>
      <c r="U453" s="1"/>
      <c r="V453" s="1" t="s">
        <v>13749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7118</v>
      </c>
      <c r="H454" s="1" t="s">
        <v>8692</v>
      </c>
      <c r="I454" s="1" t="s">
        <v>10180</v>
      </c>
      <c r="J454" s="1"/>
      <c r="K454" s="1" t="s">
        <v>23057</v>
      </c>
      <c r="L454" s="1" t="s">
        <v>452</v>
      </c>
      <c r="M454" s="1" t="s">
        <v>11830</v>
      </c>
      <c r="N454" s="1" t="s">
        <v>13050</v>
      </c>
      <c r="O454" s="1" t="s">
        <v>452</v>
      </c>
      <c r="P454" s="1" t="s">
        <v>23066</v>
      </c>
      <c r="Q454" s="1" t="s">
        <v>23231</v>
      </c>
      <c r="R454" s="1" t="s">
        <v>13739</v>
      </c>
      <c r="S454" s="1" t="s">
        <v>452</v>
      </c>
      <c r="T454" s="1"/>
      <c r="U454" s="1"/>
      <c r="V454" s="1" t="s">
        <v>13749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20242</v>
      </c>
      <c r="F455" s="1" t="s">
        <v>21060</v>
      </c>
      <c r="G455" s="1" t="s">
        <v>21853</v>
      </c>
      <c r="H455" s="1" t="s">
        <v>22625</v>
      </c>
      <c r="I455" s="1" t="s">
        <v>10181</v>
      </c>
      <c r="J455" s="1"/>
      <c r="K455" s="1" t="s">
        <v>23057</v>
      </c>
      <c r="L455" s="1" t="s">
        <v>453</v>
      </c>
      <c r="M455" s="1" t="s">
        <v>11831</v>
      </c>
      <c r="N455" s="1" t="s">
        <v>13050</v>
      </c>
      <c r="O455" s="1" t="s">
        <v>453</v>
      </c>
      <c r="P455" s="1" t="s">
        <v>23066</v>
      </c>
      <c r="Q455" s="1" t="s">
        <v>23232</v>
      </c>
      <c r="R455" s="1" t="s">
        <v>13739</v>
      </c>
      <c r="S455" s="1" t="s">
        <v>453</v>
      </c>
      <c r="T455" s="1"/>
      <c r="U455" s="1"/>
      <c r="V455" s="1" t="s">
        <v>13749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20243</v>
      </c>
      <c r="F456" s="1" t="s">
        <v>21061</v>
      </c>
      <c r="G456" s="1" t="s">
        <v>21854</v>
      </c>
      <c r="H456" s="1" t="s">
        <v>22626</v>
      </c>
      <c r="I456" s="1" t="s">
        <v>10182</v>
      </c>
      <c r="J456" s="1"/>
      <c r="K456" s="1" t="s">
        <v>23057</v>
      </c>
      <c r="L456" s="1" t="s">
        <v>454</v>
      </c>
      <c r="M456" s="1" t="s">
        <v>11832</v>
      </c>
      <c r="N456" s="1" t="s">
        <v>13050</v>
      </c>
      <c r="O456" s="1" t="s">
        <v>454</v>
      </c>
      <c r="P456" s="1" t="s">
        <v>23066</v>
      </c>
      <c r="Q456" s="1" t="s">
        <v>23233</v>
      </c>
      <c r="R456" s="1" t="s">
        <v>13739</v>
      </c>
      <c r="S456" s="1" t="s">
        <v>454</v>
      </c>
      <c r="T456" s="1"/>
      <c r="U456" s="1"/>
      <c r="V456" s="1" t="s">
        <v>13749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14143</v>
      </c>
      <c r="F457" s="1" t="s">
        <v>15260</v>
      </c>
      <c r="G457" s="1" t="s">
        <v>16343</v>
      </c>
      <c r="H457" s="1" t="s">
        <v>17400</v>
      </c>
      <c r="I457" s="1" t="s">
        <v>10183</v>
      </c>
      <c r="J457" s="1"/>
      <c r="K457" s="1" t="s">
        <v>23057</v>
      </c>
      <c r="L457" s="1" t="s">
        <v>455</v>
      </c>
      <c r="M457" s="1" t="s">
        <v>11833</v>
      </c>
      <c r="N457" s="1" t="s">
        <v>13050</v>
      </c>
      <c r="O457" s="1" t="s">
        <v>455</v>
      </c>
      <c r="P457" s="1" t="s">
        <v>23066</v>
      </c>
      <c r="Q457" s="1" t="s">
        <v>23234</v>
      </c>
      <c r="R457" s="1" t="s">
        <v>13739</v>
      </c>
      <c r="S457" s="1" t="s">
        <v>455</v>
      </c>
      <c r="T457" s="1"/>
      <c r="U457" s="1"/>
      <c r="V457" s="1" t="s">
        <v>13749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20244</v>
      </c>
      <c r="F458" s="1" t="s">
        <v>21062</v>
      </c>
      <c r="G458" s="1" t="s">
        <v>21855</v>
      </c>
      <c r="H458" s="1" t="s">
        <v>22627</v>
      </c>
      <c r="I458" s="1" t="s">
        <v>10184</v>
      </c>
      <c r="J458" s="1"/>
      <c r="K458" s="1" t="s">
        <v>23057</v>
      </c>
      <c r="L458" s="1" t="s">
        <v>456</v>
      </c>
      <c r="M458" s="1" t="s">
        <v>11834</v>
      </c>
      <c r="N458" s="1" t="s">
        <v>13050</v>
      </c>
      <c r="O458" s="1" t="s">
        <v>456</v>
      </c>
      <c r="P458" s="1" t="s">
        <v>23066</v>
      </c>
      <c r="Q458" s="1" t="s">
        <v>23235</v>
      </c>
      <c r="R458" s="1" t="s">
        <v>13739</v>
      </c>
      <c r="S458" s="1" t="s">
        <v>456</v>
      </c>
      <c r="T458" s="1"/>
      <c r="U458" s="1"/>
      <c r="V458" s="1" t="s">
        <v>13749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20245</v>
      </c>
      <c r="F459" s="1" t="s">
        <v>21063</v>
      </c>
      <c r="G459" s="1" t="s">
        <v>21856</v>
      </c>
      <c r="H459" s="1" t="s">
        <v>22628</v>
      </c>
      <c r="I459" s="1" t="s">
        <v>10185</v>
      </c>
      <c r="J459" s="1"/>
      <c r="K459" s="1" t="s">
        <v>23057</v>
      </c>
      <c r="L459" s="1" t="s">
        <v>457</v>
      </c>
      <c r="M459" s="1" t="s">
        <v>11835</v>
      </c>
      <c r="N459" s="1" t="s">
        <v>13050</v>
      </c>
      <c r="O459" s="1" t="s">
        <v>457</v>
      </c>
      <c r="P459" s="1" t="s">
        <v>23066</v>
      </c>
      <c r="Q459" s="1" t="s">
        <v>23236</v>
      </c>
      <c r="R459" s="1" t="s">
        <v>13739</v>
      </c>
      <c r="S459" s="1" t="s">
        <v>457</v>
      </c>
      <c r="T459" s="1"/>
      <c r="U459" s="1"/>
      <c r="V459" s="1" t="s">
        <v>13749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14146</v>
      </c>
      <c r="F460" s="1" t="s">
        <v>15263</v>
      </c>
      <c r="G460" s="1" t="s">
        <v>16346</v>
      </c>
      <c r="H460" s="1" t="s">
        <v>17403</v>
      </c>
      <c r="I460" s="1" t="s">
        <v>10186</v>
      </c>
      <c r="J460" s="1"/>
      <c r="K460" s="1" t="s">
        <v>23057</v>
      </c>
      <c r="L460" s="1" t="s">
        <v>458</v>
      </c>
      <c r="M460" s="1" t="s">
        <v>11836</v>
      </c>
      <c r="N460" s="1" t="s">
        <v>13050</v>
      </c>
      <c r="O460" s="1" t="s">
        <v>458</v>
      </c>
      <c r="P460" s="1" t="s">
        <v>23066</v>
      </c>
      <c r="Q460" s="1" t="s">
        <v>23237</v>
      </c>
      <c r="R460" s="1" t="s">
        <v>13739</v>
      </c>
      <c r="S460" s="1" t="s">
        <v>458</v>
      </c>
      <c r="T460" s="1"/>
      <c r="U460" s="1"/>
      <c r="V460" s="1" t="s">
        <v>13749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20246</v>
      </c>
      <c r="F461" s="1" t="s">
        <v>21064</v>
      </c>
      <c r="G461" s="1" t="s">
        <v>21857</v>
      </c>
      <c r="H461" s="1" t="s">
        <v>22629</v>
      </c>
      <c r="I461" s="1" t="s">
        <v>10187</v>
      </c>
      <c r="J461" s="1"/>
      <c r="K461" s="1" t="s">
        <v>23057</v>
      </c>
      <c r="L461" s="1" t="s">
        <v>459</v>
      </c>
      <c r="M461" s="1" t="s">
        <v>11837</v>
      </c>
      <c r="N461" s="1" t="s">
        <v>13050</v>
      </c>
      <c r="O461" s="1" t="s">
        <v>459</v>
      </c>
      <c r="P461" s="1" t="s">
        <v>23066</v>
      </c>
      <c r="Q461" s="1" t="s">
        <v>23238</v>
      </c>
      <c r="R461" s="1" t="s">
        <v>13739</v>
      </c>
      <c r="S461" s="1" t="s">
        <v>459</v>
      </c>
      <c r="T461" s="1"/>
      <c r="U461" s="1"/>
      <c r="V461" s="1" t="s">
        <v>13749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14148</v>
      </c>
      <c r="F462" s="1" t="s">
        <v>15265</v>
      </c>
      <c r="G462" s="1" t="s">
        <v>16348</v>
      </c>
      <c r="H462" s="1" t="s">
        <v>17405</v>
      </c>
      <c r="I462" s="1" t="s">
        <v>10188</v>
      </c>
      <c r="J462" s="1"/>
      <c r="K462" s="1" t="s">
        <v>23057</v>
      </c>
      <c r="L462" s="1" t="s">
        <v>460</v>
      </c>
      <c r="M462" s="1" t="s">
        <v>11838</v>
      </c>
      <c r="N462" s="1" t="s">
        <v>13050</v>
      </c>
      <c r="O462" s="1" t="s">
        <v>460</v>
      </c>
      <c r="P462" s="1" t="s">
        <v>23066</v>
      </c>
      <c r="Q462" s="1" t="s">
        <v>23239</v>
      </c>
      <c r="R462" s="1" t="s">
        <v>13739</v>
      </c>
      <c r="S462" s="1" t="s">
        <v>460</v>
      </c>
      <c r="T462" s="1"/>
      <c r="U462" s="1"/>
      <c r="V462" s="1" t="s">
        <v>13749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7127</v>
      </c>
      <c r="H463" s="1" t="s">
        <v>8701</v>
      </c>
      <c r="I463" s="1" t="s">
        <v>10189</v>
      </c>
      <c r="J463" s="1"/>
      <c r="K463" s="1" t="s">
        <v>23057</v>
      </c>
      <c r="L463" s="1" t="s">
        <v>461</v>
      </c>
      <c r="M463" s="1" t="s">
        <v>11839</v>
      </c>
      <c r="N463" s="1" t="s">
        <v>13050</v>
      </c>
      <c r="O463" s="1" t="s">
        <v>461</v>
      </c>
      <c r="P463" s="1" t="s">
        <v>23066</v>
      </c>
      <c r="Q463" s="1" t="s">
        <v>23240</v>
      </c>
      <c r="R463" s="1" t="s">
        <v>13739</v>
      </c>
      <c r="S463" s="1" t="s">
        <v>461</v>
      </c>
      <c r="T463" s="1"/>
      <c r="U463" s="1"/>
      <c r="V463" s="1" t="s">
        <v>13749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20247</v>
      </c>
      <c r="F464" s="1" t="s">
        <v>21065</v>
      </c>
      <c r="G464" s="1" t="s">
        <v>21858</v>
      </c>
      <c r="H464" s="1" t="s">
        <v>22630</v>
      </c>
      <c r="I464" s="1" t="s">
        <v>10190</v>
      </c>
      <c r="J464" s="1"/>
      <c r="K464" s="1" t="s">
        <v>23057</v>
      </c>
      <c r="L464" s="1" t="s">
        <v>462</v>
      </c>
      <c r="M464" s="1" t="s">
        <v>11840</v>
      </c>
      <c r="N464" s="1" t="s">
        <v>13050</v>
      </c>
      <c r="O464" s="1" t="s">
        <v>462</v>
      </c>
      <c r="P464" s="1" t="s">
        <v>23066</v>
      </c>
      <c r="Q464" s="1" t="s">
        <v>23241</v>
      </c>
      <c r="R464" s="1" t="s">
        <v>13739</v>
      </c>
      <c r="S464" s="1" t="s">
        <v>462</v>
      </c>
      <c r="T464" s="1"/>
      <c r="U464" s="1"/>
      <c r="V464" s="1" t="s">
        <v>13749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14151</v>
      </c>
      <c r="F465" s="1" t="s">
        <v>14151</v>
      </c>
      <c r="G465" s="1" t="s">
        <v>16351</v>
      </c>
      <c r="H465" s="1" t="s">
        <v>17408</v>
      </c>
      <c r="I465" s="1" t="s">
        <v>10191</v>
      </c>
      <c r="J465" s="1"/>
      <c r="K465" s="1" t="s">
        <v>23057</v>
      </c>
      <c r="L465" s="1" t="s">
        <v>463</v>
      </c>
      <c r="M465" s="1" t="s">
        <v>11841</v>
      </c>
      <c r="N465" s="1" t="s">
        <v>13050</v>
      </c>
      <c r="O465" s="1" t="s">
        <v>463</v>
      </c>
      <c r="P465" s="1" t="s">
        <v>23066</v>
      </c>
      <c r="Q465" s="1" t="s">
        <v>23242</v>
      </c>
      <c r="R465" s="1" t="s">
        <v>13739</v>
      </c>
      <c r="S465" s="1" t="s">
        <v>463</v>
      </c>
      <c r="T465" s="1"/>
      <c r="U465" s="1"/>
      <c r="V465" s="1" t="s">
        <v>13749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20248</v>
      </c>
      <c r="F466" s="1" t="s">
        <v>21066</v>
      </c>
      <c r="G466" s="1" t="s">
        <v>21859</v>
      </c>
      <c r="H466" s="1" t="s">
        <v>22631</v>
      </c>
      <c r="I466" s="1" t="s">
        <v>10192</v>
      </c>
      <c r="J466" s="1"/>
      <c r="K466" s="1" t="s">
        <v>23057</v>
      </c>
      <c r="L466" s="1" t="s">
        <v>464</v>
      </c>
      <c r="M466" s="1" t="s">
        <v>11842</v>
      </c>
      <c r="N466" s="1" t="s">
        <v>13050</v>
      </c>
      <c r="O466" s="1" t="s">
        <v>464</v>
      </c>
      <c r="P466" s="1" t="s">
        <v>23066</v>
      </c>
      <c r="Q466" s="1" t="s">
        <v>23243</v>
      </c>
      <c r="R466" s="1" t="s">
        <v>13739</v>
      </c>
      <c r="S466" s="1" t="s">
        <v>464</v>
      </c>
      <c r="T466" s="1"/>
      <c r="U466" s="1"/>
      <c r="V466" s="1" t="s">
        <v>13749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20249</v>
      </c>
      <c r="F467" s="1" t="s">
        <v>21067</v>
      </c>
      <c r="G467" s="1" t="s">
        <v>21860</v>
      </c>
      <c r="H467" s="1" t="s">
        <v>22632</v>
      </c>
      <c r="I467" s="1" t="s">
        <v>10193</v>
      </c>
      <c r="J467" s="1"/>
      <c r="K467" s="1" t="s">
        <v>23057</v>
      </c>
      <c r="L467" s="1" t="s">
        <v>465</v>
      </c>
      <c r="M467" s="1" t="s">
        <v>11843</v>
      </c>
      <c r="N467" s="1" t="s">
        <v>13050</v>
      </c>
      <c r="O467" s="1" t="s">
        <v>465</v>
      </c>
      <c r="P467" s="1" t="s">
        <v>23066</v>
      </c>
      <c r="Q467" s="1" t="s">
        <v>23244</v>
      </c>
      <c r="R467" s="1" t="s">
        <v>13739</v>
      </c>
      <c r="S467" s="1" t="s">
        <v>465</v>
      </c>
      <c r="T467" s="1"/>
      <c r="U467" s="1"/>
      <c r="V467" s="1" t="s">
        <v>13749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20250</v>
      </c>
      <c r="F468" s="1" t="s">
        <v>21068</v>
      </c>
      <c r="G468" s="1" t="s">
        <v>21861</v>
      </c>
      <c r="H468" s="1" t="s">
        <v>22633</v>
      </c>
      <c r="I468" s="1" t="s">
        <v>10194</v>
      </c>
      <c r="J468" s="1"/>
      <c r="K468" s="1" t="s">
        <v>23057</v>
      </c>
      <c r="L468" s="1" t="s">
        <v>466</v>
      </c>
      <c r="M468" s="1" t="s">
        <v>11844</v>
      </c>
      <c r="N468" s="1" t="s">
        <v>13050</v>
      </c>
      <c r="O468" s="1" t="s">
        <v>466</v>
      </c>
      <c r="P468" s="1" t="s">
        <v>23066</v>
      </c>
      <c r="Q468" s="1" t="s">
        <v>23245</v>
      </c>
      <c r="R468" s="1" t="s">
        <v>13739</v>
      </c>
      <c r="S468" s="1" t="s">
        <v>466</v>
      </c>
      <c r="T468" s="1"/>
      <c r="U468" s="1"/>
      <c r="V468" s="1" t="s">
        <v>13749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14155</v>
      </c>
      <c r="F469" s="1" t="s">
        <v>15271</v>
      </c>
      <c r="G469" s="1" t="s">
        <v>16355</v>
      </c>
      <c r="H469" s="1" t="s">
        <v>17412</v>
      </c>
      <c r="I469" s="1" t="s">
        <v>10195</v>
      </c>
      <c r="J469" s="1"/>
      <c r="K469" s="1" t="s">
        <v>23057</v>
      </c>
      <c r="L469" s="1" t="s">
        <v>467</v>
      </c>
      <c r="M469" s="1" t="s">
        <v>11845</v>
      </c>
      <c r="N469" s="1" t="s">
        <v>13050</v>
      </c>
      <c r="O469" s="1" t="s">
        <v>467</v>
      </c>
      <c r="P469" s="1" t="s">
        <v>23066</v>
      </c>
      <c r="Q469" s="1" t="s">
        <v>23246</v>
      </c>
      <c r="R469" s="1" t="s">
        <v>13739</v>
      </c>
      <c r="S469" s="1" t="s">
        <v>467</v>
      </c>
      <c r="T469" s="1"/>
      <c r="U469" s="1"/>
      <c r="V469" s="1" t="s">
        <v>13749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20251</v>
      </c>
      <c r="F470" s="1" t="s">
        <v>21069</v>
      </c>
      <c r="G470" s="1" t="s">
        <v>21862</v>
      </c>
      <c r="H470" s="1" t="s">
        <v>22634</v>
      </c>
      <c r="I470" s="1" t="s">
        <v>10196</v>
      </c>
      <c r="J470" s="1"/>
      <c r="K470" s="1" t="s">
        <v>23057</v>
      </c>
      <c r="L470" s="1" t="s">
        <v>468</v>
      </c>
      <c r="M470" s="1" t="s">
        <v>11846</v>
      </c>
      <c r="N470" s="1" t="s">
        <v>13050</v>
      </c>
      <c r="O470" s="1" t="s">
        <v>468</v>
      </c>
      <c r="P470" s="1" t="s">
        <v>23066</v>
      </c>
      <c r="Q470" s="1" t="s">
        <v>23247</v>
      </c>
      <c r="R470" s="1" t="s">
        <v>13739</v>
      </c>
      <c r="S470" s="1" t="s">
        <v>468</v>
      </c>
      <c r="T470" s="1"/>
      <c r="U470" s="1"/>
      <c r="V470" s="1" t="s">
        <v>13749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14157</v>
      </c>
      <c r="F471" s="1" t="s">
        <v>15273</v>
      </c>
      <c r="G471" s="1" t="s">
        <v>16357</v>
      </c>
      <c r="H471" s="1" t="s">
        <v>17400</v>
      </c>
      <c r="I471" s="1" t="s">
        <v>10197</v>
      </c>
      <c r="J471" s="1"/>
      <c r="K471" s="1" t="s">
        <v>23057</v>
      </c>
      <c r="L471" s="1" t="s">
        <v>469</v>
      </c>
      <c r="M471" s="1" t="s">
        <v>11847</v>
      </c>
      <c r="N471" s="1" t="s">
        <v>13050</v>
      </c>
      <c r="O471" s="1" t="s">
        <v>469</v>
      </c>
      <c r="P471" s="1" t="s">
        <v>23066</v>
      </c>
      <c r="Q471" s="1" t="s">
        <v>23234</v>
      </c>
      <c r="R471" s="1" t="s">
        <v>13739</v>
      </c>
      <c r="S471" s="1" t="s">
        <v>469</v>
      </c>
      <c r="T471" s="1"/>
      <c r="U471" s="1"/>
      <c r="V471" s="1" t="s">
        <v>13749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20252</v>
      </c>
      <c r="F472" s="1" t="s">
        <v>21070</v>
      </c>
      <c r="G472" s="1" t="s">
        <v>21863</v>
      </c>
      <c r="H472" s="1" t="s">
        <v>22635</v>
      </c>
      <c r="I472" s="1" t="s">
        <v>10198</v>
      </c>
      <c r="J472" s="1"/>
      <c r="K472" s="1" t="s">
        <v>23057</v>
      </c>
      <c r="L472" s="1" t="s">
        <v>470</v>
      </c>
      <c r="M472" s="1" t="s">
        <v>11848</v>
      </c>
      <c r="N472" s="1" t="s">
        <v>13050</v>
      </c>
      <c r="O472" s="1" t="s">
        <v>470</v>
      </c>
      <c r="P472" s="1" t="s">
        <v>23066</v>
      </c>
      <c r="Q472" s="1" t="s">
        <v>23248</v>
      </c>
      <c r="R472" s="1" t="s">
        <v>13739</v>
      </c>
      <c r="S472" s="1" t="s">
        <v>470</v>
      </c>
      <c r="T472" s="1"/>
      <c r="U472" s="1"/>
      <c r="V472" s="1" t="s">
        <v>13749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20253</v>
      </c>
      <c r="F473" s="1" t="s">
        <v>21071</v>
      </c>
      <c r="G473" s="1" t="s">
        <v>21864</v>
      </c>
      <c r="H473" s="1" t="s">
        <v>22636</v>
      </c>
      <c r="I473" s="1" t="s">
        <v>10199</v>
      </c>
      <c r="J473" s="1"/>
      <c r="K473" s="1" t="s">
        <v>23057</v>
      </c>
      <c r="L473" s="1" t="s">
        <v>471</v>
      </c>
      <c r="M473" s="1" t="s">
        <v>11849</v>
      </c>
      <c r="N473" s="1" t="s">
        <v>13050</v>
      </c>
      <c r="O473" s="1" t="s">
        <v>471</v>
      </c>
      <c r="P473" s="1" t="s">
        <v>23066</v>
      </c>
      <c r="Q473" s="1" t="s">
        <v>23249</v>
      </c>
      <c r="R473" s="1" t="s">
        <v>13739</v>
      </c>
      <c r="S473" s="1" t="s">
        <v>471</v>
      </c>
      <c r="T473" s="1"/>
      <c r="U473" s="1"/>
      <c r="V473" s="1" t="s">
        <v>13749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20254</v>
      </c>
      <c r="F474" s="1" t="s">
        <v>21072</v>
      </c>
      <c r="G474" s="1" t="s">
        <v>21865</v>
      </c>
      <c r="H474" s="1" t="s">
        <v>22637</v>
      </c>
      <c r="I474" s="1" t="s">
        <v>10200</v>
      </c>
      <c r="J474" s="1"/>
      <c r="K474" s="1" t="s">
        <v>23057</v>
      </c>
      <c r="L474" s="1" t="s">
        <v>472</v>
      </c>
      <c r="M474" s="1" t="s">
        <v>11850</v>
      </c>
      <c r="N474" s="1" t="s">
        <v>13050</v>
      </c>
      <c r="O474" s="1" t="s">
        <v>472</v>
      </c>
      <c r="P474" s="1" t="s">
        <v>23066</v>
      </c>
      <c r="Q474" s="1" t="s">
        <v>23250</v>
      </c>
      <c r="R474" s="1" t="s">
        <v>13739</v>
      </c>
      <c r="S474" s="1" t="s">
        <v>472</v>
      </c>
      <c r="T474" s="1"/>
      <c r="U474" s="1"/>
      <c r="V474" s="1" t="s">
        <v>13749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14160</v>
      </c>
      <c r="F475" s="1" t="s">
        <v>15276</v>
      </c>
      <c r="G475" s="1" t="s">
        <v>16360</v>
      </c>
      <c r="H475" s="1" t="s">
        <v>17416</v>
      </c>
      <c r="I475" s="1" t="s">
        <v>10201</v>
      </c>
      <c r="J475" s="1"/>
      <c r="K475" s="1" t="s">
        <v>23057</v>
      </c>
      <c r="L475" s="1" t="s">
        <v>473</v>
      </c>
      <c r="M475" s="1" t="s">
        <v>11851</v>
      </c>
      <c r="N475" s="1" t="s">
        <v>13050</v>
      </c>
      <c r="O475" s="1" t="s">
        <v>473</v>
      </c>
      <c r="P475" s="1" t="s">
        <v>23066</v>
      </c>
      <c r="Q475" s="1" t="s">
        <v>23251</v>
      </c>
      <c r="R475" s="1" t="s">
        <v>13739</v>
      </c>
      <c r="S475" s="1" t="s">
        <v>473</v>
      </c>
      <c r="T475" s="1"/>
      <c r="U475" s="1"/>
      <c r="V475" s="1" t="s">
        <v>13749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14161</v>
      </c>
      <c r="F476" s="1" t="s">
        <v>15277</v>
      </c>
      <c r="G476" s="1" t="s">
        <v>16361</v>
      </c>
      <c r="H476" s="1" t="s">
        <v>17417</v>
      </c>
      <c r="I476" s="1" t="s">
        <v>10202</v>
      </c>
      <c r="J476" s="1"/>
      <c r="K476" s="1" t="s">
        <v>23057</v>
      </c>
      <c r="L476" s="1" t="s">
        <v>474</v>
      </c>
      <c r="M476" s="1" t="s">
        <v>11852</v>
      </c>
      <c r="N476" s="1" t="s">
        <v>13050</v>
      </c>
      <c r="O476" s="1" t="s">
        <v>474</v>
      </c>
      <c r="P476" s="1" t="s">
        <v>23066</v>
      </c>
      <c r="Q476" s="1" t="s">
        <v>23252</v>
      </c>
      <c r="R476" s="1" t="s">
        <v>13739</v>
      </c>
      <c r="S476" s="1" t="s">
        <v>474</v>
      </c>
      <c r="T476" s="1"/>
      <c r="U476" s="1"/>
      <c r="V476" s="1" t="s">
        <v>13749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20255</v>
      </c>
      <c r="F477" s="1" t="s">
        <v>21073</v>
      </c>
      <c r="G477" s="1" t="s">
        <v>21866</v>
      </c>
      <c r="H477" s="1" t="s">
        <v>22638</v>
      </c>
      <c r="I477" s="1" t="s">
        <v>10203</v>
      </c>
      <c r="J477" s="1"/>
      <c r="K477" s="1" t="s">
        <v>23057</v>
      </c>
      <c r="L477" s="1" t="s">
        <v>475</v>
      </c>
      <c r="M477" s="1" t="s">
        <v>11853</v>
      </c>
      <c r="N477" s="1" t="s">
        <v>13050</v>
      </c>
      <c r="O477" s="1" t="s">
        <v>475</v>
      </c>
      <c r="P477" s="1" t="s">
        <v>23066</v>
      </c>
      <c r="Q477" s="1" t="s">
        <v>23253</v>
      </c>
      <c r="R477" s="1" t="s">
        <v>13739</v>
      </c>
      <c r="S477" s="1" t="s">
        <v>475</v>
      </c>
      <c r="T477" s="1"/>
      <c r="U477" s="1"/>
      <c r="V477" s="1" t="s">
        <v>13749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20256</v>
      </c>
      <c r="F478" s="1" t="s">
        <v>21074</v>
      </c>
      <c r="G478" s="1" t="s">
        <v>21867</v>
      </c>
      <c r="H478" s="1" t="s">
        <v>22639</v>
      </c>
      <c r="I478" s="1" t="s">
        <v>10204</v>
      </c>
      <c r="J478" s="1"/>
      <c r="K478" s="1" t="s">
        <v>23057</v>
      </c>
      <c r="L478" s="1" t="s">
        <v>476</v>
      </c>
      <c r="M478" s="1" t="s">
        <v>11854</v>
      </c>
      <c r="N478" s="1" t="s">
        <v>13050</v>
      </c>
      <c r="O478" s="1" t="s">
        <v>476</v>
      </c>
      <c r="P478" s="1" t="s">
        <v>23066</v>
      </c>
      <c r="Q478" s="1" t="s">
        <v>23254</v>
      </c>
      <c r="R478" s="1" t="s">
        <v>13739</v>
      </c>
      <c r="S478" s="1" t="s">
        <v>476</v>
      </c>
      <c r="T478" s="1"/>
      <c r="U478" s="1"/>
      <c r="V478" s="1" t="s">
        <v>13749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20257</v>
      </c>
      <c r="F479" s="1" t="s">
        <v>21075</v>
      </c>
      <c r="G479" s="1" t="s">
        <v>21868</v>
      </c>
      <c r="H479" s="1" t="s">
        <v>22640</v>
      </c>
      <c r="I479" s="1" t="s">
        <v>10205</v>
      </c>
      <c r="J479" s="1"/>
      <c r="K479" s="1" t="s">
        <v>23057</v>
      </c>
      <c r="L479" s="1" t="s">
        <v>477</v>
      </c>
      <c r="M479" s="1" t="s">
        <v>11855</v>
      </c>
      <c r="N479" s="1" t="s">
        <v>13050</v>
      </c>
      <c r="O479" s="1" t="s">
        <v>477</v>
      </c>
      <c r="P479" s="1" t="s">
        <v>23066</v>
      </c>
      <c r="Q479" s="1" t="s">
        <v>23255</v>
      </c>
      <c r="R479" s="1" t="s">
        <v>13739</v>
      </c>
      <c r="S479" s="1" t="s">
        <v>477</v>
      </c>
      <c r="T479" s="1"/>
      <c r="U479" s="1"/>
      <c r="V479" s="1" t="s">
        <v>13749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20258</v>
      </c>
      <c r="F480" s="1" t="s">
        <v>21076</v>
      </c>
      <c r="G480" s="1" t="s">
        <v>21869</v>
      </c>
      <c r="H480" s="1" t="s">
        <v>22627</v>
      </c>
      <c r="I480" s="1" t="s">
        <v>10206</v>
      </c>
      <c r="J480" s="1"/>
      <c r="K480" s="1" t="s">
        <v>23057</v>
      </c>
      <c r="L480" s="1" t="s">
        <v>478</v>
      </c>
      <c r="M480" s="1" t="s">
        <v>11856</v>
      </c>
      <c r="N480" s="1" t="s">
        <v>13050</v>
      </c>
      <c r="O480" s="1" t="s">
        <v>478</v>
      </c>
      <c r="P480" s="1" t="s">
        <v>23066</v>
      </c>
      <c r="Q480" s="1" t="s">
        <v>23235</v>
      </c>
      <c r="R480" s="1" t="s">
        <v>13739</v>
      </c>
      <c r="S480" s="1" t="s">
        <v>478</v>
      </c>
      <c r="T480" s="1"/>
      <c r="U480" s="1"/>
      <c r="V480" s="1" t="s">
        <v>13749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20259</v>
      </c>
      <c r="F481" s="1" t="s">
        <v>21077</v>
      </c>
      <c r="G481" s="1" t="s">
        <v>21870</v>
      </c>
      <c r="H481" s="1" t="s">
        <v>22641</v>
      </c>
      <c r="I481" s="1" t="s">
        <v>10207</v>
      </c>
      <c r="J481" s="1"/>
      <c r="K481" s="1" t="s">
        <v>23057</v>
      </c>
      <c r="L481" s="1" t="s">
        <v>479</v>
      </c>
      <c r="M481" s="1" t="s">
        <v>11857</v>
      </c>
      <c r="N481" s="1" t="s">
        <v>13050</v>
      </c>
      <c r="O481" s="1" t="s">
        <v>479</v>
      </c>
      <c r="P481" s="1" t="s">
        <v>23066</v>
      </c>
      <c r="Q481" s="1" t="s">
        <v>23256</v>
      </c>
      <c r="R481" s="1" t="s">
        <v>13739</v>
      </c>
      <c r="S481" s="1" t="s">
        <v>479</v>
      </c>
      <c r="T481" s="1"/>
      <c r="U481" s="1"/>
      <c r="V481" s="1" t="s">
        <v>13749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20260</v>
      </c>
      <c r="F482" s="1" t="s">
        <v>21078</v>
      </c>
      <c r="G482" s="1" t="s">
        <v>20260</v>
      </c>
      <c r="H482" s="1" t="s">
        <v>22627</v>
      </c>
      <c r="I482" s="1" t="s">
        <v>10208</v>
      </c>
      <c r="J482" s="1"/>
      <c r="K482" s="1" t="s">
        <v>23057</v>
      </c>
      <c r="L482" s="1" t="s">
        <v>480</v>
      </c>
      <c r="M482" s="1" t="s">
        <v>11858</v>
      </c>
      <c r="N482" s="1" t="s">
        <v>13050</v>
      </c>
      <c r="O482" s="1" t="s">
        <v>480</v>
      </c>
      <c r="P482" s="1" t="s">
        <v>23066</v>
      </c>
      <c r="Q482" s="1" t="s">
        <v>23235</v>
      </c>
      <c r="R482" s="1" t="s">
        <v>13739</v>
      </c>
      <c r="S482" s="1" t="s">
        <v>480</v>
      </c>
      <c r="T482" s="1"/>
      <c r="U482" s="1"/>
      <c r="V482" s="1" t="s">
        <v>13749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20261</v>
      </c>
      <c r="F483" s="1" t="s">
        <v>21079</v>
      </c>
      <c r="G483" s="1" t="s">
        <v>20261</v>
      </c>
      <c r="H483" s="1" t="s">
        <v>22642</v>
      </c>
      <c r="I483" s="1" t="s">
        <v>10209</v>
      </c>
      <c r="J483" s="1"/>
      <c r="K483" s="1" t="s">
        <v>23057</v>
      </c>
      <c r="L483" s="1" t="s">
        <v>481</v>
      </c>
      <c r="M483" s="1" t="s">
        <v>11859</v>
      </c>
      <c r="N483" s="1" t="s">
        <v>13050</v>
      </c>
      <c r="O483" s="1" t="s">
        <v>481</v>
      </c>
      <c r="P483" s="1" t="s">
        <v>23066</v>
      </c>
      <c r="Q483" s="1" t="s">
        <v>23257</v>
      </c>
      <c r="R483" s="1" t="s">
        <v>13739</v>
      </c>
      <c r="S483" s="1" t="s">
        <v>481</v>
      </c>
      <c r="T483" s="1"/>
      <c r="U483" s="1"/>
      <c r="V483" s="1" t="s">
        <v>13749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20262</v>
      </c>
      <c r="F484" s="1" t="s">
        <v>21080</v>
      </c>
      <c r="G484" s="1" t="s">
        <v>21871</v>
      </c>
      <c r="H484" s="1" t="s">
        <v>22643</v>
      </c>
      <c r="I484" s="1" t="s">
        <v>10210</v>
      </c>
      <c r="J484" s="1"/>
      <c r="K484" s="1" t="s">
        <v>23057</v>
      </c>
      <c r="L484" s="1" t="s">
        <v>482</v>
      </c>
      <c r="M484" s="1" t="s">
        <v>11860</v>
      </c>
      <c r="N484" s="1" t="s">
        <v>13050</v>
      </c>
      <c r="O484" s="1" t="s">
        <v>482</v>
      </c>
      <c r="P484" s="1" t="s">
        <v>23066</v>
      </c>
      <c r="Q484" s="1" t="s">
        <v>23258</v>
      </c>
      <c r="R484" s="1" t="s">
        <v>13739</v>
      </c>
      <c r="S484" s="1" t="s">
        <v>482</v>
      </c>
      <c r="T484" s="1"/>
      <c r="U484" s="1"/>
      <c r="V484" s="1" t="s">
        <v>13749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14168</v>
      </c>
      <c r="F485" s="1" t="s">
        <v>15284</v>
      </c>
      <c r="G485" s="1" t="s">
        <v>16367</v>
      </c>
      <c r="H485" s="1" t="s">
        <v>16367</v>
      </c>
      <c r="I485" s="1" t="s">
        <v>10211</v>
      </c>
      <c r="J485" s="1"/>
      <c r="K485" s="1" t="s">
        <v>23057</v>
      </c>
      <c r="L485" s="1" t="s">
        <v>483</v>
      </c>
      <c r="M485" s="1" t="s">
        <v>11861</v>
      </c>
      <c r="N485" s="1" t="s">
        <v>13050</v>
      </c>
      <c r="O485" s="1" t="s">
        <v>483</v>
      </c>
      <c r="P485" s="1" t="s">
        <v>23066</v>
      </c>
      <c r="Q485" s="1" t="s">
        <v>23259</v>
      </c>
      <c r="R485" s="1" t="s">
        <v>13739</v>
      </c>
      <c r="S485" s="1" t="s">
        <v>483</v>
      </c>
      <c r="T485" s="1"/>
      <c r="U485" s="1"/>
      <c r="V485" s="1" t="s">
        <v>13749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7148</v>
      </c>
      <c r="H486" s="1" t="s">
        <v>8719</v>
      </c>
      <c r="I486" s="1" t="s">
        <v>10212</v>
      </c>
      <c r="J486" s="1"/>
      <c r="K486" s="1" t="s">
        <v>23057</v>
      </c>
      <c r="L486" s="1" t="s">
        <v>484</v>
      </c>
      <c r="M486" s="1" t="s">
        <v>11862</v>
      </c>
      <c r="N486" s="1" t="s">
        <v>13050</v>
      </c>
      <c r="O486" s="1" t="s">
        <v>484</v>
      </c>
      <c r="P486" s="1" t="s">
        <v>23066</v>
      </c>
      <c r="Q486" s="1" t="s">
        <v>23260</v>
      </c>
      <c r="R486" s="1" t="s">
        <v>13739</v>
      </c>
      <c r="S486" s="1" t="s">
        <v>484</v>
      </c>
      <c r="T486" s="1"/>
      <c r="U486" s="1"/>
      <c r="V486" s="1" t="s">
        <v>13749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20263</v>
      </c>
      <c r="F487" s="1" t="s">
        <v>21081</v>
      </c>
      <c r="G487" s="1" t="s">
        <v>21872</v>
      </c>
      <c r="H487" s="1" t="s">
        <v>22640</v>
      </c>
      <c r="I487" s="1" t="s">
        <v>10213</v>
      </c>
      <c r="J487" s="1"/>
      <c r="K487" s="1" t="s">
        <v>23057</v>
      </c>
      <c r="L487" s="1" t="s">
        <v>485</v>
      </c>
      <c r="M487" s="1" t="s">
        <v>11863</v>
      </c>
      <c r="N487" s="1" t="s">
        <v>13050</v>
      </c>
      <c r="O487" s="1" t="s">
        <v>485</v>
      </c>
      <c r="P487" s="1" t="s">
        <v>23066</v>
      </c>
      <c r="Q487" s="1" t="s">
        <v>23255</v>
      </c>
      <c r="R487" s="1" t="s">
        <v>13739</v>
      </c>
      <c r="S487" s="1" t="s">
        <v>485</v>
      </c>
      <c r="T487" s="1"/>
      <c r="U487" s="1"/>
      <c r="V487" s="1" t="s">
        <v>13749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20264</v>
      </c>
      <c r="F488" s="1" t="s">
        <v>21082</v>
      </c>
      <c r="G488" s="1" t="s">
        <v>21873</v>
      </c>
      <c r="H488" s="1" t="s">
        <v>22644</v>
      </c>
      <c r="I488" s="1" t="s">
        <v>10214</v>
      </c>
      <c r="J488" s="1"/>
      <c r="K488" s="1" t="s">
        <v>23057</v>
      </c>
      <c r="L488" s="1" t="s">
        <v>486</v>
      </c>
      <c r="M488" s="1" t="s">
        <v>11864</v>
      </c>
      <c r="N488" s="1" t="s">
        <v>13050</v>
      </c>
      <c r="O488" s="1" t="s">
        <v>486</v>
      </c>
      <c r="P488" s="1" t="s">
        <v>23066</v>
      </c>
      <c r="Q488" s="1" t="s">
        <v>23261</v>
      </c>
      <c r="R488" s="1" t="s">
        <v>13739</v>
      </c>
      <c r="S488" s="1" t="s">
        <v>486</v>
      </c>
      <c r="T488" s="1"/>
      <c r="U488" s="1"/>
      <c r="V488" s="1" t="s">
        <v>13749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20265</v>
      </c>
      <c r="F489" s="1" t="s">
        <v>21083</v>
      </c>
      <c r="G489" s="1" t="s">
        <v>21874</v>
      </c>
      <c r="H489" s="1" t="s">
        <v>22645</v>
      </c>
      <c r="I489" s="1" t="s">
        <v>10215</v>
      </c>
      <c r="J489" s="1"/>
      <c r="K489" s="1" t="s">
        <v>23057</v>
      </c>
      <c r="L489" s="1" t="s">
        <v>487</v>
      </c>
      <c r="M489" s="1" t="s">
        <v>11865</v>
      </c>
      <c r="N489" s="1" t="s">
        <v>13050</v>
      </c>
      <c r="O489" s="1" t="s">
        <v>487</v>
      </c>
      <c r="P489" s="1" t="s">
        <v>23066</v>
      </c>
      <c r="Q489" s="1" t="s">
        <v>23262</v>
      </c>
      <c r="R489" s="1" t="s">
        <v>13739</v>
      </c>
      <c r="S489" s="1" t="s">
        <v>487</v>
      </c>
      <c r="T489" s="1"/>
      <c r="U489" s="1"/>
      <c r="V489" s="1" t="s">
        <v>13749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14172</v>
      </c>
      <c r="F490" s="1" t="s">
        <v>15288</v>
      </c>
      <c r="G490" s="1" t="s">
        <v>16371</v>
      </c>
      <c r="H490" s="1" t="s">
        <v>17424</v>
      </c>
      <c r="I490" s="1" t="s">
        <v>10216</v>
      </c>
      <c r="J490" s="1"/>
      <c r="K490" s="1" t="s">
        <v>23057</v>
      </c>
      <c r="L490" s="1" t="s">
        <v>488</v>
      </c>
      <c r="M490" s="1" t="s">
        <v>11866</v>
      </c>
      <c r="N490" s="1" t="s">
        <v>13050</v>
      </c>
      <c r="O490" s="1" t="s">
        <v>488</v>
      </c>
      <c r="P490" s="1" t="s">
        <v>23066</v>
      </c>
      <c r="Q490" s="1" t="s">
        <v>23263</v>
      </c>
      <c r="R490" s="1" t="s">
        <v>13739</v>
      </c>
      <c r="S490" s="1" t="s">
        <v>488</v>
      </c>
      <c r="T490" s="1"/>
      <c r="U490" s="1"/>
      <c r="V490" s="1" t="s">
        <v>13749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20266</v>
      </c>
      <c r="F491" s="1" t="s">
        <v>21084</v>
      </c>
      <c r="G491" s="1" t="s">
        <v>21875</v>
      </c>
      <c r="H491" s="1" t="s">
        <v>22646</v>
      </c>
      <c r="I491" s="1" t="s">
        <v>10217</v>
      </c>
      <c r="J491" s="1"/>
      <c r="K491" s="1" t="s">
        <v>23057</v>
      </c>
      <c r="L491" s="1" t="s">
        <v>489</v>
      </c>
      <c r="M491" s="1" t="s">
        <v>11867</v>
      </c>
      <c r="N491" s="1" t="s">
        <v>13050</v>
      </c>
      <c r="O491" s="1" t="s">
        <v>489</v>
      </c>
      <c r="P491" s="1" t="s">
        <v>23066</v>
      </c>
      <c r="Q491" s="1" t="s">
        <v>23264</v>
      </c>
      <c r="R491" s="1" t="s">
        <v>13739</v>
      </c>
      <c r="S491" s="1" t="s">
        <v>489</v>
      </c>
      <c r="T491" s="1"/>
      <c r="U491" s="1"/>
      <c r="V491" s="1" t="s">
        <v>13749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20267</v>
      </c>
      <c r="F492" s="1" t="s">
        <v>21085</v>
      </c>
      <c r="G492" s="1" t="s">
        <v>21876</v>
      </c>
      <c r="H492" s="1" t="s">
        <v>22647</v>
      </c>
      <c r="I492" s="1" t="s">
        <v>10218</v>
      </c>
      <c r="J492" s="1"/>
      <c r="K492" s="1" t="s">
        <v>23057</v>
      </c>
      <c r="L492" s="1" t="s">
        <v>490</v>
      </c>
      <c r="M492" s="1" t="s">
        <v>11868</v>
      </c>
      <c r="N492" s="1" t="s">
        <v>13050</v>
      </c>
      <c r="O492" s="1" t="s">
        <v>490</v>
      </c>
      <c r="P492" s="1" t="s">
        <v>23066</v>
      </c>
      <c r="Q492" s="1" t="s">
        <v>23265</v>
      </c>
      <c r="R492" s="1" t="s">
        <v>13739</v>
      </c>
      <c r="S492" s="1" t="s">
        <v>490</v>
      </c>
      <c r="T492" s="1"/>
      <c r="U492" s="1"/>
      <c r="V492" s="1" t="s">
        <v>13749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20268</v>
      </c>
      <c r="F493" s="1" t="s">
        <v>21086</v>
      </c>
      <c r="G493" s="1" t="s">
        <v>21877</v>
      </c>
      <c r="H493" s="1" t="s">
        <v>22648</v>
      </c>
      <c r="I493" s="1" t="s">
        <v>10219</v>
      </c>
      <c r="J493" s="1"/>
      <c r="K493" s="1" t="s">
        <v>23057</v>
      </c>
      <c r="L493" s="1" t="s">
        <v>491</v>
      </c>
      <c r="M493" s="1" t="s">
        <v>11869</v>
      </c>
      <c r="N493" s="1" t="s">
        <v>13050</v>
      </c>
      <c r="O493" s="1" t="s">
        <v>491</v>
      </c>
      <c r="P493" s="1" t="s">
        <v>23066</v>
      </c>
      <c r="Q493" s="1" t="s">
        <v>23266</v>
      </c>
      <c r="R493" s="1" t="s">
        <v>13739</v>
      </c>
      <c r="S493" s="1" t="s">
        <v>491</v>
      </c>
      <c r="T493" s="1"/>
      <c r="U493" s="1"/>
      <c r="V493" s="1" t="s">
        <v>13749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20269</v>
      </c>
      <c r="F494" s="1" t="s">
        <v>21087</v>
      </c>
      <c r="G494" s="1" t="s">
        <v>21878</v>
      </c>
      <c r="H494" s="1" t="s">
        <v>22649</v>
      </c>
      <c r="I494" s="1" t="s">
        <v>10220</v>
      </c>
      <c r="J494" s="1"/>
      <c r="K494" s="1" t="s">
        <v>23057</v>
      </c>
      <c r="L494" s="1" t="s">
        <v>492</v>
      </c>
      <c r="M494" s="1" t="s">
        <v>11870</v>
      </c>
      <c r="N494" s="1" t="s">
        <v>13050</v>
      </c>
      <c r="O494" s="1" t="s">
        <v>492</v>
      </c>
      <c r="P494" s="1" t="s">
        <v>23067</v>
      </c>
      <c r="Q494" s="1" t="s">
        <v>23067</v>
      </c>
      <c r="R494" s="1" t="s">
        <v>13739</v>
      </c>
      <c r="S494" s="1" t="s">
        <v>492</v>
      </c>
      <c r="T494" s="1"/>
      <c r="U494" s="1" t="s">
        <v>23586</v>
      </c>
      <c r="V494" s="1" t="s">
        <v>13749</v>
      </c>
      <c r="W494" s="1" t="s">
        <v>492</v>
      </c>
      <c r="X494" s="1"/>
      <c r="Y494" t="s">
        <v>23604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20270</v>
      </c>
      <c r="F495" s="1" t="s">
        <v>21088</v>
      </c>
      <c r="G495" s="1" t="s">
        <v>21879</v>
      </c>
      <c r="H495" s="1" t="s">
        <v>22650</v>
      </c>
      <c r="I495" s="1" t="s">
        <v>10221</v>
      </c>
      <c r="J495" s="1"/>
      <c r="K495" s="1" t="s">
        <v>23057</v>
      </c>
      <c r="L495" s="1" t="s">
        <v>493</v>
      </c>
      <c r="M495" s="1" t="s">
        <v>11871</v>
      </c>
      <c r="N495" s="1" t="s">
        <v>13050</v>
      </c>
      <c r="O495" s="1" t="s">
        <v>493</v>
      </c>
      <c r="P495" s="1" t="s">
        <v>23067</v>
      </c>
      <c r="Q495" s="1" t="s">
        <v>23067</v>
      </c>
      <c r="R495" s="1" t="s">
        <v>13739</v>
      </c>
      <c r="S495" s="1" t="s">
        <v>493</v>
      </c>
      <c r="T495" s="1"/>
      <c r="U495" s="1"/>
      <c r="V495" s="1" t="s">
        <v>13749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20271</v>
      </c>
      <c r="F496" s="1" t="s">
        <v>21089</v>
      </c>
      <c r="G496" s="1" t="s">
        <v>21880</v>
      </c>
      <c r="H496" s="1" t="s">
        <v>22651</v>
      </c>
      <c r="I496" s="1" t="s">
        <v>10222</v>
      </c>
      <c r="J496" s="1"/>
      <c r="K496" s="1" t="s">
        <v>23057</v>
      </c>
      <c r="L496" s="1" t="s">
        <v>494</v>
      </c>
      <c r="M496" s="1" t="s">
        <v>11872</v>
      </c>
      <c r="N496" s="1" t="s">
        <v>13050</v>
      </c>
      <c r="O496" s="1" t="s">
        <v>494</v>
      </c>
      <c r="P496" s="1" t="s">
        <v>23067</v>
      </c>
      <c r="Q496" s="1" t="s">
        <v>23067</v>
      </c>
      <c r="R496" s="1" t="s">
        <v>13739</v>
      </c>
      <c r="S496" s="1" t="s">
        <v>494</v>
      </c>
      <c r="T496" s="1"/>
      <c r="U496" s="1"/>
      <c r="V496" s="1" t="s">
        <v>13749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20272</v>
      </c>
      <c r="F497" s="1" t="s">
        <v>21090</v>
      </c>
      <c r="G497" s="1" t="s">
        <v>21881</v>
      </c>
      <c r="H497" s="1" t="s">
        <v>22652</v>
      </c>
      <c r="I497" s="1" t="s">
        <v>10223</v>
      </c>
      <c r="J497" s="1"/>
      <c r="K497" s="1" t="s">
        <v>23057</v>
      </c>
      <c r="L497" s="1" t="s">
        <v>495</v>
      </c>
      <c r="M497" s="1" t="s">
        <v>11873</v>
      </c>
      <c r="N497" s="1" t="s">
        <v>13050</v>
      </c>
      <c r="O497" s="1" t="s">
        <v>495</v>
      </c>
      <c r="P497" s="1" t="s">
        <v>23067</v>
      </c>
      <c r="Q497" s="1" t="s">
        <v>23067</v>
      </c>
      <c r="R497" s="1" t="s">
        <v>13739</v>
      </c>
      <c r="S497" s="1" t="s">
        <v>495</v>
      </c>
      <c r="T497" s="1"/>
      <c r="U497" s="1"/>
      <c r="V497" s="1" t="s">
        <v>13749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14179</v>
      </c>
      <c r="F498" s="1" t="s">
        <v>15295</v>
      </c>
      <c r="G498" s="1" t="s">
        <v>16378</v>
      </c>
      <c r="H498" s="1" t="s">
        <v>17431</v>
      </c>
      <c r="I498" s="1" t="s">
        <v>10224</v>
      </c>
      <c r="J498" s="1"/>
      <c r="K498" s="1" t="s">
        <v>23057</v>
      </c>
      <c r="L498" s="1" t="s">
        <v>496</v>
      </c>
      <c r="M498" s="1" t="s">
        <v>11874</v>
      </c>
      <c r="N498" s="1" t="s">
        <v>13050</v>
      </c>
      <c r="O498" s="1" t="s">
        <v>496</v>
      </c>
      <c r="P498" s="1" t="s">
        <v>23067</v>
      </c>
      <c r="Q498" s="1" t="s">
        <v>23067</v>
      </c>
      <c r="R498" s="1" t="s">
        <v>13739</v>
      </c>
      <c r="S498" s="1" t="s">
        <v>496</v>
      </c>
      <c r="T498" s="1"/>
      <c r="U498" s="1"/>
      <c r="V498" s="1" t="s">
        <v>13749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20273</v>
      </c>
      <c r="F499" s="1" t="s">
        <v>21091</v>
      </c>
      <c r="G499" s="1" t="s">
        <v>21882</v>
      </c>
      <c r="H499" s="1" t="s">
        <v>22653</v>
      </c>
      <c r="I499" s="1" t="s">
        <v>10225</v>
      </c>
      <c r="J499" s="1"/>
      <c r="K499" s="1" t="s">
        <v>23057</v>
      </c>
      <c r="L499" s="1" t="s">
        <v>497</v>
      </c>
      <c r="M499" s="1" t="s">
        <v>11875</v>
      </c>
      <c r="N499" s="1" t="s">
        <v>13050</v>
      </c>
      <c r="O499" s="1" t="s">
        <v>497</v>
      </c>
      <c r="P499" s="1" t="s">
        <v>23067</v>
      </c>
      <c r="Q499" s="1" t="s">
        <v>23067</v>
      </c>
      <c r="R499" s="1" t="s">
        <v>13739</v>
      </c>
      <c r="S499" s="1" t="s">
        <v>497</v>
      </c>
      <c r="T499" s="1"/>
      <c r="U499" s="1"/>
      <c r="V499" s="1" t="s">
        <v>13749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20274</v>
      </c>
      <c r="F500" s="1" t="s">
        <v>21092</v>
      </c>
      <c r="G500" s="1" t="s">
        <v>21883</v>
      </c>
      <c r="H500" s="1" t="s">
        <v>22654</v>
      </c>
      <c r="I500" s="1" t="s">
        <v>10226</v>
      </c>
      <c r="J500" s="1"/>
      <c r="K500" s="1" t="s">
        <v>23057</v>
      </c>
      <c r="L500" s="1" t="s">
        <v>498</v>
      </c>
      <c r="M500" s="1" t="s">
        <v>11876</v>
      </c>
      <c r="N500" s="1" t="s">
        <v>13050</v>
      </c>
      <c r="O500" s="1" t="s">
        <v>498</v>
      </c>
      <c r="P500" s="1" t="s">
        <v>23067</v>
      </c>
      <c r="Q500" s="1" t="s">
        <v>23067</v>
      </c>
      <c r="R500" s="1" t="s">
        <v>13739</v>
      </c>
      <c r="S500" s="1" t="s">
        <v>498</v>
      </c>
      <c r="T500" s="1"/>
      <c r="U500" s="1"/>
      <c r="V500" s="1" t="s">
        <v>13749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7163</v>
      </c>
      <c r="H501" s="1" t="s">
        <v>8733</v>
      </c>
      <c r="I501" s="1" t="s">
        <v>10227</v>
      </c>
      <c r="J501" s="1"/>
      <c r="K501" s="1" t="s">
        <v>23057</v>
      </c>
      <c r="L501" s="1" t="s">
        <v>499</v>
      </c>
      <c r="M501" s="1" t="s">
        <v>11877</v>
      </c>
      <c r="N501" s="1" t="s">
        <v>13050</v>
      </c>
      <c r="O501" s="1" t="s">
        <v>499</v>
      </c>
      <c r="P501" s="1" t="s">
        <v>23067</v>
      </c>
      <c r="Q501" s="1" t="s">
        <v>23067</v>
      </c>
      <c r="R501" s="1" t="s">
        <v>13739</v>
      </c>
      <c r="S501" s="1" t="s">
        <v>499</v>
      </c>
      <c r="T501" s="1"/>
      <c r="U501" s="1"/>
      <c r="V501" s="1" t="s">
        <v>13749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20275</v>
      </c>
      <c r="F502" s="1" t="s">
        <v>20275</v>
      </c>
      <c r="G502" s="1" t="s">
        <v>21884</v>
      </c>
      <c r="H502" s="1" t="s">
        <v>22655</v>
      </c>
      <c r="I502" s="1" t="s">
        <v>10228</v>
      </c>
      <c r="J502" s="1"/>
      <c r="K502" s="1" t="s">
        <v>23057</v>
      </c>
      <c r="L502" s="1" t="s">
        <v>500</v>
      </c>
      <c r="M502" s="1" t="s">
        <v>11878</v>
      </c>
      <c r="N502" s="1" t="s">
        <v>13050</v>
      </c>
      <c r="O502" s="1" t="s">
        <v>500</v>
      </c>
      <c r="P502" s="1" t="s">
        <v>23067</v>
      </c>
      <c r="Q502" s="1" t="s">
        <v>23067</v>
      </c>
      <c r="R502" s="1" t="s">
        <v>13739</v>
      </c>
      <c r="S502" s="1" t="s">
        <v>500</v>
      </c>
      <c r="T502" s="1"/>
      <c r="U502" s="1"/>
      <c r="V502" s="1" t="s">
        <v>13749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20276</v>
      </c>
      <c r="F503" s="1" t="s">
        <v>21093</v>
      </c>
      <c r="G503" s="1" t="s">
        <v>21885</v>
      </c>
      <c r="H503" s="1" t="s">
        <v>22649</v>
      </c>
      <c r="I503" s="1" t="s">
        <v>10229</v>
      </c>
      <c r="J503" s="1"/>
      <c r="K503" s="1" t="s">
        <v>23057</v>
      </c>
      <c r="L503" s="1" t="s">
        <v>501</v>
      </c>
      <c r="M503" s="1" t="s">
        <v>11879</v>
      </c>
      <c r="N503" s="1" t="s">
        <v>13050</v>
      </c>
      <c r="O503" s="1" t="s">
        <v>501</v>
      </c>
      <c r="P503" s="1" t="s">
        <v>23067</v>
      </c>
      <c r="Q503" s="1" t="s">
        <v>23067</v>
      </c>
      <c r="R503" s="1" t="s">
        <v>13739</v>
      </c>
      <c r="S503" s="1" t="s">
        <v>501</v>
      </c>
      <c r="T503" s="1"/>
      <c r="U503" s="1"/>
      <c r="V503" s="1" t="s">
        <v>13749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20277</v>
      </c>
      <c r="F504" s="1" t="s">
        <v>21094</v>
      </c>
      <c r="G504" s="1" t="s">
        <v>21886</v>
      </c>
      <c r="H504" s="1" t="s">
        <v>22656</v>
      </c>
      <c r="I504" s="1" t="s">
        <v>10230</v>
      </c>
      <c r="J504" s="1"/>
      <c r="K504" s="1" t="s">
        <v>23057</v>
      </c>
      <c r="L504" s="1" t="s">
        <v>502</v>
      </c>
      <c r="M504" s="1" t="s">
        <v>11880</v>
      </c>
      <c r="N504" s="1" t="s">
        <v>13050</v>
      </c>
      <c r="O504" s="1" t="s">
        <v>502</v>
      </c>
      <c r="P504" s="1" t="s">
        <v>23067</v>
      </c>
      <c r="Q504" s="1" t="s">
        <v>23067</v>
      </c>
      <c r="R504" s="1" t="s">
        <v>13739</v>
      </c>
      <c r="S504" s="1" t="s">
        <v>502</v>
      </c>
      <c r="T504" s="1"/>
      <c r="U504" s="1"/>
      <c r="V504" s="1" t="s">
        <v>13749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20278</v>
      </c>
      <c r="F505" s="1" t="s">
        <v>21095</v>
      </c>
      <c r="G505" s="1" t="s">
        <v>21887</v>
      </c>
      <c r="H505" s="1" t="s">
        <v>22657</v>
      </c>
      <c r="I505" s="1" t="s">
        <v>10231</v>
      </c>
      <c r="J505" s="1"/>
      <c r="K505" s="1" t="s">
        <v>23057</v>
      </c>
      <c r="L505" s="1" t="s">
        <v>503</v>
      </c>
      <c r="M505" s="1" t="s">
        <v>11881</v>
      </c>
      <c r="N505" s="1" t="s">
        <v>13050</v>
      </c>
      <c r="O505" s="1" t="s">
        <v>503</v>
      </c>
      <c r="P505" s="1" t="s">
        <v>23067</v>
      </c>
      <c r="Q505" s="1" t="s">
        <v>23067</v>
      </c>
      <c r="R505" s="1" t="s">
        <v>13739</v>
      </c>
      <c r="S505" s="1" t="s">
        <v>503</v>
      </c>
      <c r="T505" s="1"/>
      <c r="U505" s="1"/>
      <c r="V505" s="1" t="s">
        <v>13749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20279</v>
      </c>
      <c r="F506" s="1" t="s">
        <v>21096</v>
      </c>
      <c r="G506" s="1" t="s">
        <v>21888</v>
      </c>
      <c r="H506" s="1" t="s">
        <v>22658</v>
      </c>
      <c r="I506" s="1" t="s">
        <v>10232</v>
      </c>
      <c r="J506" s="1"/>
      <c r="K506" s="1" t="s">
        <v>23057</v>
      </c>
      <c r="L506" s="1" t="s">
        <v>504</v>
      </c>
      <c r="M506" s="1" t="s">
        <v>11882</v>
      </c>
      <c r="N506" s="1" t="s">
        <v>13050</v>
      </c>
      <c r="O506" s="1" t="s">
        <v>504</v>
      </c>
      <c r="P506" s="1" t="s">
        <v>23067</v>
      </c>
      <c r="Q506" s="1" t="s">
        <v>23067</v>
      </c>
      <c r="R506" s="1" t="s">
        <v>13739</v>
      </c>
      <c r="S506" s="1" t="s">
        <v>504</v>
      </c>
      <c r="T506" s="1"/>
      <c r="U506" s="1"/>
      <c r="V506" s="1" t="s">
        <v>13749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14184</v>
      </c>
      <c r="F507" s="1" t="s">
        <v>15299</v>
      </c>
      <c r="G507" s="1" t="s">
        <v>16383</v>
      </c>
      <c r="H507" s="1" t="s">
        <v>17435</v>
      </c>
      <c r="I507" s="1" t="s">
        <v>10233</v>
      </c>
      <c r="J507" s="1"/>
      <c r="K507" s="1" t="s">
        <v>23057</v>
      </c>
      <c r="L507" s="1" t="s">
        <v>505</v>
      </c>
      <c r="M507" s="1" t="s">
        <v>11883</v>
      </c>
      <c r="N507" s="1" t="s">
        <v>13050</v>
      </c>
      <c r="O507" s="1" t="s">
        <v>505</v>
      </c>
      <c r="P507" s="1" t="s">
        <v>23067</v>
      </c>
      <c r="Q507" s="1" t="s">
        <v>23067</v>
      </c>
      <c r="R507" s="1" t="s">
        <v>13739</v>
      </c>
      <c r="S507" s="1" t="s">
        <v>505</v>
      </c>
      <c r="T507" s="1"/>
      <c r="U507" s="1"/>
      <c r="V507" s="1" t="s">
        <v>13749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20280</v>
      </c>
      <c r="F508" s="1" t="s">
        <v>21097</v>
      </c>
      <c r="G508" s="1" t="s">
        <v>21889</v>
      </c>
      <c r="H508" s="1" t="s">
        <v>22659</v>
      </c>
      <c r="I508" s="1" t="s">
        <v>10234</v>
      </c>
      <c r="J508" s="1"/>
      <c r="K508" s="1" t="s">
        <v>23057</v>
      </c>
      <c r="L508" s="1" t="s">
        <v>506</v>
      </c>
      <c r="M508" s="1" t="s">
        <v>11884</v>
      </c>
      <c r="N508" s="1" t="s">
        <v>13050</v>
      </c>
      <c r="O508" s="1" t="s">
        <v>506</v>
      </c>
      <c r="P508" s="1" t="s">
        <v>23067</v>
      </c>
      <c r="Q508" s="1" t="s">
        <v>23067</v>
      </c>
      <c r="R508" s="1" t="s">
        <v>13739</v>
      </c>
      <c r="S508" s="1" t="s">
        <v>506</v>
      </c>
      <c r="T508" s="1"/>
      <c r="U508" s="1"/>
      <c r="V508" s="1" t="s">
        <v>13749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20281</v>
      </c>
      <c r="F509" s="1" t="s">
        <v>21098</v>
      </c>
      <c r="G509" s="1" t="s">
        <v>21890</v>
      </c>
      <c r="H509" s="1" t="s">
        <v>22660</v>
      </c>
      <c r="I509" s="1" t="s">
        <v>10235</v>
      </c>
      <c r="J509" s="1"/>
      <c r="K509" s="1" t="s">
        <v>23057</v>
      </c>
      <c r="L509" s="1" t="s">
        <v>507</v>
      </c>
      <c r="M509" s="1" t="s">
        <v>11885</v>
      </c>
      <c r="N509" s="1" t="s">
        <v>13050</v>
      </c>
      <c r="O509" s="1" t="s">
        <v>507</v>
      </c>
      <c r="P509" s="1" t="s">
        <v>23067</v>
      </c>
      <c r="Q509" s="1" t="s">
        <v>23067</v>
      </c>
      <c r="R509" s="1" t="s">
        <v>13739</v>
      </c>
      <c r="S509" s="1" t="s">
        <v>507</v>
      </c>
      <c r="T509" s="1"/>
      <c r="U509" s="1"/>
      <c r="V509" s="1" t="s">
        <v>13749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20282</v>
      </c>
      <c r="F510" s="1" t="s">
        <v>21099</v>
      </c>
      <c r="G510" s="1" t="s">
        <v>21891</v>
      </c>
      <c r="H510" s="1" t="s">
        <v>22661</v>
      </c>
      <c r="I510" s="1" t="s">
        <v>10236</v>
      </c>
      <c r="J510" s="1"/>
      <c r="K510" s="1" t="s">
        <v>23057</v>
      </c>
      <c r="L510" s="1" t="s">
        <v>508</v>
      </c>
      <c r="M510" s="1" t="s">
        <v>11886</v>
      </c>
      <c r="N510" s="1" t="s">
        <v>13050</v>
      </c>
      <c r="O510" s="1" t="s">
        <v>508</v>
      </c>
      <c r="P510" s="1" t="s">
        <v>23067</v>
      </c>
      <c r="Q510" s="1" t="s">
        <v>23067</v>
      </c>
      <c r="R510" s="1" t="s">
        <v>13739</v>
      </c>
      <c r="S510" s="1" t="s">
        <v>508</v>
      </c>
      <c r="T510" s="1"/>
      <c r="U510" s="1"/>
      <c r="V510" s="1" t="s">
        <v>13749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20283</v>
      </c>
      <c r="F511" s="1" t="s">
        <v>21100</v>
      </c>
      <c r="G511" s="1" t="s">
        <v>21892</v>
      </c>
      <c r="H511" s="1" t="s">
        <v>22662</v>
      </c>
      <c r="I511" s="1" t="s">
        <v>10237</v>
      </c>
      <c r="J511" s="1"/>
      <c r="K511" s="1" t="s">
        <v>23057</v>
      </c>
      <c r="L511" s="1" t="s">
        <v>509</v>
      </c>
      <c r="M511" s="1" t="s">
        <v>11887</v>
      </c>
      <c r="N511" s="1" t="s">
        <v>13050</v>
      </c>
      <c r="O511" s="1" t="s">
        <v>509</v>
      </c>
      <c r="P511" s="1" t="s">
        <v>23067</v>
      </c>
      <c r="Q511" s="1" t="s">
        <v>23067</v>
      </c>
      <c r="R511" s="1" t="s">
        <v>13739</v>
      </c>
      <c r="S511" s="1" t="s">
        <v>509</v>
      </c>
      <c r="T511" s="1"/>
      <c r="U511" s="1"/>
      <c r="V511" s="1" t="s">
        <v>13749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20284</v>
      </c>
      <c r="F512" s="1" t="s">
        <v>21101</v>
      </c>
      <c r="G512" s="1" t="s">
        <v>21893</v>
      </c>
      <c r="H512" s="1" t="s">
        <v>22648</v>
      </c>
      <c r="I512" s="1" t="s">
        <v>10238</v>
      </c>
      <c r="J512" s="1"/>
      <c r="K512" s="1" t="s">
        <v>23057</v>
      </c>
      <c r="L512" s="1" t="s">
        <v>510</v>
      </c>
      <c r="M512" s="1" t="s">
        <v>11888</v>
      </c>
      <c r="N512" s="1" t="s">
        <v>13050</v>
      </c>
      <c r="O512" s="1" t="s">
        <v>510</v>
      </c>
      <c r="P512" s="1" t="s">
        <v>23067</v>
      </c>
      <c r="Q512" s="1" t="s">
        <v>23067</v>
      </c>
      <c r="R512" s="1" t="s">
        <v>13739</v>
      </c>
      <c r="S512" s="1" t="s">
        <v>510</v>
      </c>
      <c r="T512" s="1"/>
      <c r="U512" s="1"/>
      <c r="V512" s="1" t="s">
        <v>13749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7175</v>
      </c>
      <c r="H513" s="1" t="s">
        <v>8743</v>
      </c>
      <c r="I513" s="1" t="s">
        <v>10239</v>
      </c>
      <c r="J513" s="1"/>
      <c r="K513" s="1" t="s">
        <v>23057</v>
      </c>
      <c r="L513" s="1" t="s">
        <v>511</v>
      </c>
      <c r="M513" s="1" t="s">
        <v>11889</v>
      </c>
      <c r="N513" s="1" t="s">
        <v>13050</v>
      </c>
      <c r="O513" s="1" t="s">
        <v>511</v>
      </c>
      <c r="P513" s="1" t="s">
        <v>23067</v>
      </c>
      <c r="Q513" s="1" t="s">
        <v>23067</v>
      </c>
      <c r="R513" s="1" t="s">
        <v>13739</v>
      </c>
      <c r="S513" s="1" t="s">
        <v>511</v>
      </c>
      <c r="T513" s="1"/>
      <c r="U513" s="1"/>
      <c r="V513" s="1" t="s">
        <v>13749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20285</v>
      </c>
      <c r="F514" s="1" t="s">
        <v>21102</v>
      </c>
      <c r="G514" s="1" t="s">
        <v>21894</v>
      </c>
      <c r="H514" s="1" t="s">
        <v>22653</v>
      </c>
      <c r="I514" s="1" t="s">
        <v>10240</v>
      </c>
      <c r="J514" s="1"/>
      <c r="K514" s="1" t="s">
        <v>23057</v>
      </c>
      <c r="L514" s="1" t="s">
        <v>512</v>
      </c>
      <c r="M514" s="1" t="s">
        <v>11890</v>
      </c>
      <c r="N514" s="1" t="s">
        <v>13050</v>
      </c>
      <c r="O514" s="1" t="s">
        <v>512</v>
      </c>
      <c r="P514" s="1" t="s">
        <v>23067</v>
      </c>
      <c r="Q514" s="1" t="s">
        <v>23067</v>
      </c>
      <c r="R514" s="1" t="s">
        <v>13739</v>
      </c>
      <c r="S514" s="1" t="s">
        <v>512</v>
      </c>
      <c r="T514" s="1"/>
      <c r="U514" s="1"/>
      <c r="V514" s="1" t="s">
        <v>13749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20286</v>
      </c>
      <c r="F515" s="1" t="s">
        <v>21103</v>
      </c>
      <c r="G515" s="1" t="s">
        <v>21895</v>
      </c>
      <c r="H515" s="1" t="s">
        <v>22663</v>
      </c>
      <c r="I515" s="1" t="s">
        <v>10241</v>
      </c>
      <c r="J515" s="1"/>
      <c r="K515" s="1" t="s">
        <v>23057</v>
      </c>
      <c r="L515" s="1" t="s">
        <v>513</v>
      </c>
      <c r="M515" s="1" t="s">
        <v>11891</v>
      </c>
      <c r="N515" s="1" t="s">
        <v>13050</v>
      </c>
      <c r="O515" s="1" t="s">
        <v>513</v>
      </c>
      <c r="P515" s="1" t="s">
        <v>23067</v>
      </c>
      <c r="Q515" s="1" t="s">
        <v>23067</v>
      </c>
      <c r="R515" s="1" t="s">
        <v>13739</v>
      </c>
      <c r="S515" s="1" t="s">
        <v>513</v>
      </c>
      <c r="T515" s="1"/>
      <c r="U515" s="1"/>
      <c r="V515" s="1" t="s">
        <v>13749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20287</v>
      </c>
      <c r="F516" s="1" t="s">
        <v>21104</v>
      </c>
      <c r="G516" s="1" t="s">
        <v>20287</v>
      </c>
      <c r="H516" s="1" t="s">
        <v>22664</v>
      </c>
      <c r="I516" s="1" t="s">
        <v>10242</v>
      </c>
      <c r="J516" s="1"/>
      <c r="K516" s="1" t="s">
        <v>23057</v>
      </c>
      <c r="L516" s="1" t="s">
        <v>514</v>
      </c>
      <c r="M516" s="1" t="s">
        <v>11892</v>
      </c>
      <c r="N516" s="1" t="s">
        <v>13050</v>
      </c>
      <c r="O516" s="1" t="s">
        <v>514</v>
      </c>
      <c r="P516" s="1" t="s">
        <v>23067</v>
      </c>
      <c r="Q516" s="1" t="s">
        <v>23067</v>
      </c>
      <c r="R516" s="1" t="s">
        <v>13739</v>
      </c>
      <c r="S516" s="1" t="s">
        <v>514</v>
      </c>
      <c r="T516" s="1"/>
      <c r="U516" s="1"/>
      <c r="V516" s="1" t="s">
        <v>13749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20288</v>
      </c>
      <c r="F517" s="1" t="s">
        <v>21105</v>
      </c>
      <c r="G517" s="1" t="s">
        <v>21896</v>
      </c>
      <c r="H517" s="1" t="s">
        <v>22665</v>
      </c>
      <c r="I517" s="1" t="s">
        <v>10243</v>
      </c>
      <c r="J517" s="1"/>
      <c r="K517" s="1" t="s">
        <v>23057</v>
      </c>
      <c r="L517" s="1" t="s">
        <v>515</v>
      </c>
      <c r="M517" s="1" t="s">
        <v>11893</v>
      </c>
      <c r="N517" s="1" t="s">
        <v>13050</v>
      </c>
      <c r="O517" s="1" t="s">
        <v>515</v>
      </c>
      <c r="P517" s="1" t="s">
        <v>23067</v>
      </c>
      <c r="Q517" s="1" t="s">
        <v>23067</v>
      </c>
      <c r="R517" s="1" t="s">
        <v>13739</v>
      </c>
      <c r="S517" s="1" t="s">
        <v>515</v>
      </c>
      <c r="T517" s="1"/>
      <c r="U517" s="1"/>
      <c r="V517" s="1" t="s">
        <v>13749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20289</v>
      </c>
      <c r="F518" s="1" t="s">
        <v>21106</v>
      </c>
      <c r="G518" s="1" t="s">
        <v>21897</v>
      </c>
      <c r="H518" s="1" t="s">
        <v>22666</v>
      </c>
      <c r="I518" s="1" t="s">
        <v>10244</v>
      </c>
      <c r="J518" s="1"/>
      <c r="K518" s="1" t="s">
        <v>23057</v>
      </c>
      <c r="L518" s="1" t="s">
        <v>516</v>
      </c>
      <c r="M518" s="1" t="s">
        <v>11894</v>
      </c>
      <c r="N518" s="1" t="s">
        <v>13050</v>
      </c>
      <c r="O518" s="1" t="s">
        <v>516</v>
      </c>
      <c r="P518" s="1" t="s">
        <v>23067</v>
      </c>
      <c r="Q518" s="1" t="s">
        <v>23067</v>
      </c>
      <c r="R518" s="1" t="s">
        <v>13739</v>
      </c>
      <c r="S518" s="1" t="s">
        <v>516</v>
      </c>
      <c r="T518" s="1"/>
      <c r="U518" s="1"/>
      <c r="V518" s="1" t="s">
        <v>13749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20290</v>
      </c>
      <c r="F519" s="1" t="s">
        <v>21107</v>
      </c>
      <c r="G519" s="1" t="s">
        <v>21898</v>
      </c>
      <c r="H519" s="1" t="s">
        <v>22667</v>
      </c>
      <c r="I519" s="1" t="s">
        <v>10245</v>
      </c>
      <c r="J519" s="1"/>
      <c r="K519" s="1" t="s">
        <v>23057</v>
      </c>
      <c r="L519" s="1" t="s">
        <v>517</v>
      </c>
      <c r="M519" s="1" t="s">
        <v>11895</v>
      </c>
      <c r="N519" s="1" t="s">
        <v>13050</v>
      </c>
      <c r="O519" s="1" t="s">
        <v>517</v>
      </c>
      <c r="P519" s="1" t="s">
        <v>23067</v>
      </c>
      <c r="Q519" s="1" t="s">
        <v>23067</v>
      </c>
      <c r="R519" s="1" t="s">
        <v>13739</v>
      </c>
      <c r="S519" s="1" t="s">
        <v>517</v>
      </c>
      <c r="T519" s="1"/>
      <c r="U519" s="1"/>
      <c r="V519" s="1" t="s">
        <v>13749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20291</v>
      </c>
      <c r="F520" s="1" t="s">
        <v>21108</v>
      </c>
      <c r="G520" s="1" t="s">
        <v>21899</v>
      </c>
      <c r="H520" s="1" t="s">
        <v>22663</v>
      </c>
      <c r="I520" s="1" t="s">
        <v>10246</v>
      </c>
      <c r="J520" s="1"/>
      <c r="K520" s="1" t="s">
        <v>23057</v>
      </c>
      <c r="L520" s="1" t="s">
        <v>518</v>
      </c>
      <c r="M520" s="1" t="s">
        <v>11896</v>
      </c>
      <c r="N520" s="1" t="s">
        <v>13050</v>
      </c>
      <c r="O520" s="1" t="s">
        <v>518</v>
      </c>
      <c r="P520" s="1" t="s">
        <v>23067</v>
      </c>
      <c r="Q520" s="1" t="s">
        <v>23067</v>
      </c>
      <c r="R520" s="1" t="s">
        <v>13739</v>
      </c>
      <c r="S520" s="1" t="s">
        <v>518</v>
      </c>
      <c r="T520" s="1"/>
      <c r="U520" s="1"/>
      <c r="V520" s="1" t="s">
        <v>13749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20292</v>
      </c>
      <c r="F521" s="1" t="s">
        <v>21109</v>
      </c>
      <c r="G521" s="1" t="s">
        <v>21900</v>
      </c>
      <c r="H521" s="1" t="s">
        <v>22668</v>
      </c>
      <c r="I521" s="1" t="s">
        <v>10247</v>
      </c>
      <c r="J521" s="1"/>
      <c r="K521" s="1" t="s">
        <v>23057</v>
      </c>
      <c r="L521" s="1" t="s">
        <v>519</v>
      </c>
      <c r="M521" s="1" t="s">
        <v>11897</v>
      </c>
      <c r="N521" s="1" t="s">
        <v>13050</v>
      </c>
      <c r="O521" s="1" t="s">
        <v>519</v>
      </c>
      <c r="P521" s="1" t="s">
        <v>23067</v>
      </c>
      <c r="Q521" s="1" t="s">
        <v>23067</v>
      </c>
      <c r="R521" s="1" t="s">
        <v>13739</v>
      </c>
      <c r="S521" s="1" t="s">
        <v>519</v>
      </c>
      <c r="T521" s="1"/>
      <c r="U521" s="1"/>
      <c r="V521" s="1" t="s">
        <v>13749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20293</v>
      </c>
      <c r="F522" s="1" t="s">
        <v>21110</v>
      </c>
      <c r="G522" s="1" t="s">
        <v>21901</v>
      </c>
      <c r="H522" s="1" t="s">
        <v>22669</v>
      </c>
      <c r="I522" s="1" t="s">
        <v>10248</v>
      </c>
      <c r="J522" s="1"/>
      <c r="K522" s="1" t="s">
        <v>23057</v>
      </c>
      <c r="L522" s="1" t="s">
        <v>520</v>
      </c>
      <c r="M522" s="1" t="s">
        <v>11898</v>
      </c>
      <c r="N522" s="1" t="s">
        <v>13050</v>
      </c>
      <c r="O522" s="1" t="s">
        <v>520</v>
      </c>
      <c r="P522" s="1" t="s">
        <v>23067</v>
      </c>
      <c r="Q522" s="1" t="s">
        <v>23067</v>
      </c>
      <c r="R522" s="1" t="s">
        <v>13739</v>
      </c>
      <c r="S522" s="1" t="s">
        <v>520</v>
      </c>
      <c r="T522" s="1"/>
      <c r="U522" s="1"/>
      <c r="V522" s="1" t="s">
        <v>13749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7184</v>
      </c>
      <c r="H523" s="1" t="s">
        <v>8751</v>
      </c>
      <c r="I523" s="1" t="s">
        <v>10249</v>
      </c>
      <c r="J523" s="1"/>
      <c r="K523" s="1" t="s">
        <v>23057</v>
      </c>
      <c r="L523" s="1" t="s">
        <v>521</v>
      </c>
      <c r="M523" s="1" t="s">
        <v>11899</v>
      </c>
      <c r="N523" s="1" t="s">
        <v>13050</v>
      </c>
      <c r="O523" s="1" t="s">
        <v>521</v>
      </c>
      <c r="P523" s="1" t="s">
        <v>23067</v>
      </c>
      <c r="Q523" s="1" t="s">
        <v>23067</v>
      </c>
      <c r="R523" s="1" t="s">
        <v>13739</v>
      </c>
      <c r="S523" s="1" t="s">
        <v>521</v>
      </c>
      <c r="T523" s="1"/>
      <c r="U523" s="1"/>
      <c r="V523" s="1" t="s">
        <v>13749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20294</v>
      </c>
      <c r="F524" s="1" t="s">
        <v>21111</v>
      </c>
      <c r="G524" s="1" t="s">
        <v>21902</v>
      </c>
      <c r="H524" s="1" t="s">
        <v>22670</v>
      </c>
      <c r="I524" s="1" t="s">
        <v>10250</v>
      </c>
      <c r="J524" s="1"/>
      <c r="K524" s="1" t="s">
        <v>23057</v>
      </c>
      <c r="L524" s="1" t="s">
        <v>522</v>
      </c>
      <c r="M524" s="1" t="s">
        <v>11900</v>
      </c>
      <c r="N524" s="1" t="s">
        <v>13050</v>
      </c>
      <c r="O524" s="1" t="s">
        <v>522</v>
      </c>
      <c r="P524" s="1" t="s">
        <v>23067</v>
      </c>
      <c r="Q524" s="1" t="s">
        <v>23067</v>
      </c>
      <c r="R524" s="1" t="s">
        <v>13739</v>
      </c>
      <c r="S524" s="1" t="s">
        <v>522</v>
      </c>
      <c r="T524" s="1"/>
      <c r="U524" s="1"/>
      <c r="V524" s="1" t="s">
        <v>13749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14198</v>
      </c>
      <c r="F525" s="1" t="s">
        <v>15313</v>
      </c>
      <c r="G525" s="1" t="s">
        <v>16396</v>
      </c>
      <c r="H525" s="1" t="s">
        <v>17447</v>
      </c>
      <c r="I525" s="1" t="s">
        <v>10251</v>
      </c>
      <c r="J525" s="1"/>
      <c r="K525" s="1" t="s">
        <v>23057</v>
      </c>
      <c r="L525" s="1" t="s">
        <v>523</v>
      </c>
      <c r="M525" s="1" t="s">
        <v>11901</v>
      </c>
      <c r="N525" s="1" t="s">
        <v>13050</v>
      </c>
      <c r="O525" s="1" t="s">
        <v>523</v>
      </c>
      <c r="P525" s="1" t="s">
        <v>23067</v>
      </c>
      <c r="Q525" s="1" t="s">
        <v>23067</v>
      </c>
      <c r="R525" s="1" t="s">
        <v>13739</v>
      </c>
      <c r="S525" s="1" t="s">
        <v>523</v>
      </c>
      <c r="T525" s="1"/>
      <c r="U525" s="1"/>
      <c r="V525" s="1" t="s">
        <v>13749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20295</v>
      </c>
      <c r="F526" s="1" t="s">
        <v>21112</v>
      </c>
      <c r="G526" s="1" t="s">
        <v>21903</v>
      </c>
      <c r="H526" s="1" t="s">
        <v>22671</v>
      </c>
      <c r="I526" s="1" t="s">
        <v>10252</v>
      </c>
      <c r="J526" s="1"/>
      <c r="K526" s="1" t="s">
        <v>23057</v>
      </c>
      <c r="L526" s="1" t="s">
        <v>524</v>
      </c>
      <c r="M526" s="1" t="s">
        <v>11902</v>
      </c>
      <c r="N526" s="1" t="s">
        <v>13050</v>
      </c>
      <c r="O526" s="1" t="s">
        <v>524</v>
      </c>
      <c r="P526" s="1" t="s">
        <v>23067</v>
      </c>
      <c r="Q526" s="1" t="s">
        <v>23067</v>
      </c>
      <c r="R526" s="1" t="s">
        <v>13739</v>
      </c>
      <c r="S526" s="1" t="s">
        <v>524</v>
      </c>
      <c r="T526" s="1"/>
      <c r="U526" s="1"/>
      <c r="V526" s="1" t="s">
        <v>13749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7188</v>
      </c>
      <c r="H527" s="1" t="s">
        <v>8755</v>
      </c>
      <c r="I527" s="1" t="s">
        <v>10253</v>
      </c>
      <c r="J527" s="1"/>
      <c r="K527" s="1" t="s">
        <v>23057</v>
      </c>
      <c r="L527" s="1" t="s">
        <v>525</v>
      </c>
      <c r="M527" s="1" t="s">
        <v>11903</v>
      </c>
      <c r="N527" s="1" t="s">
        <v>13050</v>
      </c>
      <c r="O527" s="1" t="s">
        <v>525</v>
      </c>
      <c r="P527" s="1" t="s">
        <v>23067</v>
      </c>
      <c r="Q527" s="1" t="s">
        <v>23067</v>
      </c>
      <c r="R527" s="1" t="s">
        <v>13739</v>
      </c>
      <c r="S527" s="1" t="s">
        <v>525</v>
      </c>
      <c r="T527" s="1"/>
      <c r="U527" s="1"/>
      <c r="V527" s="1" t="s">
        <v>13749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20296</v>
      </c>
      <c r="F528" s="1" t="s">
        <v>21113</v>
      </c>
      <c r="G528" s="1" t="s">
        <v>21904</v>
      </c>
      <c r="H528" s="1" t="s">
        <v>22672</v>
      </c>
      <c r="I528" s="1" t="s">
        <v>10254</v>
      </c>
      <c r="J528" s="1"/>
      <c r="K528" s="1" t="s">
        <v>23057</v>
      </c>
      <c r="L528" s="1" t="s">
        <v>526</v>
      </c>
      <c r="M528" s="1" t="s">
        <v>11904</v>
      </c>
      <c r="N528" s="1" t="s">
        <v>13050</v>
      </c>
      <c r="O528" s="1" t="s">
        <v>526</v>
      </c>
      <c r="P528" s="1" t="s">
        <v>23067</v>
      </c>
      <c r="Q528" s="1" t="s">
        <v>23067</v>
      </c>
      <c r="R528" s="1" t="s">
        <v>13739</v>
      </c>
      <c r="S528" s="1" t="s">
        <v>526</v>
      </c>
      <c r="T528" s="1"/>
      <c r="U528" s="1"/>
      <c r="V528" s="1" t="s">
        <v>13749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14202</v>
      </c>
      <c r="F529" s="1" t="s">
        <v>15317</v>
      </c>
      <c r="G529" s="1" t="s">
        <v>16400</v>
      </c>
      <c r="H529" s="1" t="s">
        <v>17451</v>
      </c>
      <c r="I529" s="1" t="s">
        <v>10255</v>
      </c>
      <c r="J529" s="1"/>
      <c r="K529" s="1" t="s">
        <v>23057</v>
      </c>
      <c r="L529" s="1" t="s">
        <v>527</v>
      </c>
      <c r="M529" s="1" t="s">
        <v>11905</v>
      </c>
      <c r="N529" s="1" t="s">
        <v>13050</v>
      </c>
      <c r="O529" s="1" t="s">
        <v>527</v>
      </c>
      <c r="P529" s="1" t="s">
        <v>23067</v>
      </c>
      <c r="Q529" s="1" t="s">
        <v>23067</v>
      </c>
      <c r="R529" s="1" t="s">
        <v>13739</v>
      </c>
      <c r="S529" s="1" t="s">
        <v>527</v>
      </c>
      <c r="T529" s="1"/>
      <c r="U529" s="1"/>
      <c r="V529" s="1" t="s">
        <v>13749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20297</v>
      </c>
      <c r="F530" s="1" t="s">
        <v>21114</v>
      </c>
      <c r="G530" s="1" t="s">
        <v>21905</v>
      </c>
      <c r="H530" s="1" t="s">
        <v>22673</v>
      </c>
      <c r="I530" s="1" t="s">
        <v>10256</v>
      </c>
      <c r="J530" s="1"/>
      <c r="K530" s="1" t="s">
        <v>23057</v>
      </c>
      <c r="L530" s="1" t="s">
        <v>528</v>
      </c>
      <c r="M530" s="1" t="s">
        <v>11906</v>
      </c>
      <c r="N530" s="1" t="s">
        <v>13050</v>
      </c>
      <c r="O530" s="1" t="s">
        <v>528</v>
      </c>
      <c r="P530" s="1" t="s">
        <v>23067</v>
      </c>
      <c r="Q530" s="1" t="s">
        <v>23067</v>
      </c>
      <c r="R530" s="1" t="s">
        <v>13739</v>
      </c>
      <c r="S530" s="1" t="s">
        <v>528</v>
      </c>
      <c r="T530" s="1"/>
      <c r="U530" s="1"/>
      <c r="V530" s="1" t="s">
        <v>13749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20298</v>
      </c>
      <c r="F531" s="1" t="s">
        <v>21115</v>
      </c>
      <c r="G531" s="1" t="s">
        <v>21906</v>
      </c>
      <c r="H531" s="1" t="s">
        <v>22674</v>
      </c>
      <c r="I531" s="1" t="s">
        <v>10257</v>
      </c>
      <c r="J531" s="1"/>
      <c r="K531" s="1" t="s">
        <v>23057</v>
      </c>
      <c r="L531" s="1" t="s">
        <v>529</v>
      </c>
      <c r="M531" s="1" t="s">
        <v>11907</v>
      </c>
      <c r="N531" s="1" t="s">
        <v>13050</v>
      </c>
      <c r="O531" s="1" t="s">
        <v>529</v>
      </c>
      <c r="P531" s="1" t="s">
        <v>23067</v>
      </c>
      <c r="Q531" s="1" t="s">
        <v>23067</v>
      </c>
      <c r="R531" s="1" t="s">
        <v>13739</v>
      </c>
      <c r="S531" s="1" t="s">
        <v>529</v>
      </c>
      <c r="T531" s="1"/>
      <c r="U531" s="1"/>
      <c r="V531" s="1" t="s">
        <v>13749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14205</v>
      </c>
      <c r="F532" s="1" t="s">
        <v>15320</v>
      </c>
      <c r="G532" s="1" t="s">
        <v>16403</v>
      </c>
      <c r="H532" s="1" t="s">
        <v>17454</v>
      </c>
      <c r="I532" s="1" t="s">
        <v>10258</v>
      </c>
      <c r="J532" s="1"/>
      <c r="K532" s="1" t="s">
        <v>23057</v>
      </c>
      <c r="L532" s="1" t="s">
        <v>530</v>
      </c>
      <c r="M532" s="1" t="s">
        <v>11908</v>
      </c>
      <c r="N532" s="1" t="s">
        <v>13050</v>
      </c>
      <c r="O532" s="1" t="s">
        <v>530</v>
      </c>
      <c r="P532" s="1" t="s">
        <v>23067</v>
      </c>
      <c r="Q532" s="1" t="s">
        <v>23067</v>
      </c>
      <c r="R532" s="1" t="s">
        <v>13739</v>
      </c>
      <c r="S532" s="1" t="s">
        <v>530</v>
      </c>
      <c r="T532" s="1"/>
      <c r="U532" s="1"/>
      <c r="V532" s="1" t="s">
        <v>13749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20299</v>
      </c>
      <c r="F533" s="1" t="s">
        <v>21116</v>
      </c>
      <c r="G533" s="1" t="s">
        <v>21907</v>
      </c>
      <c r="H533" s="1" t="s">
        <v>22675</v>
      </c>
      <c r="I533" s="1" t="s">
        <v>10259</v>
      </c>
      <c r="J533" s="1"/>
      <c r="K533" s="1" t="s">
        <v>23057</v>
      </c>
      <c r="L533" s="1" t="s">
        <v>531</v>
      </c>
      <c r="M533" s="1" t="s">
        <v>11909</v>
      </c>
      <c r="N533" s="1" t="s">
        <v>13050</v>
      </c>
      <c r="O533" s="1" t="s">
        <v>531</v>
      </c>
      <c r="P533" s="1" t="s">
        <v>23067</v>
      </c>
      <c r="Q533" s="1" t="s">
        <v>23067</v>
      </c>
      <c r="R533" s="1" t="s">
        <v>13739</v>
      </c>
      <c r="S533" s="1" t="s">
        <v>531</v>
      </c>
      <c r="T533" s="1"/>
      <c r="U533" s="1"/>
      <c r="V533" s="1" t="s">
        <v>13749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14207</v>
      </c>
      <c r="F534" s="1" t="s">
        <v>15322</v>
      </c>
      <c r="G534" s="1" t="s">
        <v>16405</v>
      </c>
      <c r="H534" s="1" t="s">
        <v>17456</v>
      </c>
      <c r="I534" s="1" t="s">
        <v>10260</v>
      </c>
      <c r="J534" s="1"/>
      <c r="K534" s="1" t="s">
        <v>23057</v>
      </c>
      <c r="L534" s="1" t="s">
        <v>532</v>
      </c>
      <c r="M534" s="1" t="s">
        <v>11910</v>
      </c>
      <c r="N534" s="1" t="s">
        <v>13050</v>
      </c>
      <c r="O534" s="1" t="s">
        <v>532</v>
      </c>
      <c r="P534" s="1" t="s">
        <v>23067</v>
      </c>
      <c r="Q534" s="1" t="s">
        <v>23067</v>
      </c>
      <c r="R534" s="1" t="s">
        <v>13739</v>
      </c>
      <c r="S534" s="1" t="s">
        <v>532</v>
      </c>
      <c r="T534" s="1"/>
      <c r="U534" s="1"/>
      <c r="V534" s="1" t="s">
        <v>13749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20300</v>
      </c>
      <c r="F535" s="1" t="s">
        <v>21117</v>
      </c>
      <c r="G535" s="1" t="s">
        <v>21908</v>
      </c>
      <c r="H535" s="1" t="s">
        <v>21117</v>
      </c>
      <c r="I535" s="1" t="s">
        <v>10261</v>
      </c>
      <c r="J535" s="1"/>
      <c r="K535" s="1" t="s">
        <v>23057</v>
      </c>
      <c r="L535" s="1" t="s">
        <v>533</v>
      </c>
      <c r="M535" s="1" t="s">
        <v>11911</v>
      </c>
      <c r="N535" s="1" t="s">
        <v>13050</v>
      </c>
      <c r="O535" s="1" t="s">
        <v>533</v>
      </c>
      <c r="P535" s="1" t="s">
        <v>23067</v>
      </c>
      <c r="Q535" s="1" t="s">
        <v>23067</v>
      </c>
      <c r="R535" s="1" t="s">
        <v>13739</v>
      </c>
      <c r="S535" s="1" t="s">
        <v>533</v>
      </c>
      <c r="T535" s="1"/>
      <c r="U535" s="1"/>
      <c r="V535" s="1" t="s">
        <v>13749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20301</v>
      </c>
      <c r="F536" s="1" t="s">
        <v>21118</v>
      </c>
      <c r="G536" s="1" t="s">
        <v>21909</v>
      </c>
      <c r="H536" s="1" t="s">
        <v>22676</v>
      </c>
      <c r="I536" s="1" t="s">
        <v>10262</v>
      </c>
      <c r="J536" s="1"/>
      <c r="K536" s="1" t="s">
        <v>23057</v>
      </c>
      <c r="L536" s="1" t="s">
        <v>534</v>
      </c>
      <c r="M536" s="1" t="s">
        <v>11912</v>
      </c>
      <c r="N536" s="1" t="s">
        <v>13050</v>
      </c>
      <c r="O536" s="1" t="s">
        <v>534</v>
      </c>
      <c r="P536" s="1" t="s">
        <v>23067</v>
      </c>
      <c r="Q536" s="1" t="s">
        <v>23067</v>
      </c>
      <c r="R536" s="1" t="s">
        <v>13739</v>
      </c>
      <c r="S536" s="1" t="s">
        <v>534</v>
      </c>
      <c r="T536" s="1"/>
      <c r="U536" s="1"/>
      <c r="V536" s="1" t="s">
        <v>13749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7198</v>
      </c>
      <c r="H537" s="1" t="s">
        <v>8765</v>
      </c>
      <c r="I537" s="1" t="s">
        <v>10263</v>
      </c>
      <c r="J537" s="1"/>
      <c r="K537" s="1" t="s">
        <v>23057</v>
      </c>
      <c r="L537" s="1" t="s">
        <v>535</v>
      </c>
      <c r="M537" s="1" t="s">
        <v>11913</v>
      </c>
      <c r="N537" s="1" t="s">
        <v>13050</v>
      </c>
      <c r="O537" s="1" t="s">
        <v>535</v>
      </c>
      <c r="P537" s="1" t="s">
        <v>23067</v>
      </c>
      <c r="Q537" s="1" t="s">
        <v>23067</v>
      </c>
      <c r="R537" s="1" t="s">
        <v>13739</v>
      </c>
      <c r="S537" s="1" t="s">
        <v>535</v>
      </c>
      <c r="T537" s="1"/>
      <c r="U537" s="1"/>
      <c r="V537" s="1" t="s">
        <v>13749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20302</v>
      </c>
      <c r="F538" s="1" t="s">
        <v>21119</v>
      </c>
      <c r="G538" s="1" t="s">
        <v>21910</v>
      </c>
      <c r="H538" s="1" t="s">
        <v>21119</v>
      </c>
      <c r="I538" s="1" t="s">
        <v>10264</v>
      </c>
      <c r="J538" s="1"/>
      <c r="K538" s="1" t="s">
        <v>23057</v>
      </c>
      <c r="L538" s="1" t="s">
        <v>536</v>
      </c>
      <c r="M538" s="1" t="s">
        <v>11914</v>
      </c>
      <c r="N538" s="1" t="s">
        <v>13050</v>
      </c>
      <c r="O538" s="1" t="s">
        <v>536</v>
      </c>
      <c r="P538" s="1" t="s">
        <v>23067</v>
      </c>
      <c r="Q538" s="1" t="s">
        <v>23067</v>
      </c>
      <c r="R538" s="1" t="s">
        <v>13739</v>
      </c>
      <c r="S538" s="1" t="s">
        <v>536</v>
      </c>
      <c r="T538" s="1"/>
      <c r="U538" s="1"/>
      <c r="V538" s="1" t="s">
        <v>13749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14212</v>
      </c>
      <c r="F539" s="1" t="s">
        <v>15327</v>
      </c>
      <c r="G539" s="1" t="s">
        <v>16410</v>
      </c>
      <c r="H539" s="1" t="s">
        <v>17459</v>
      </c>
      <c r="I539" s="1" t="s">
        <v>10265</v>
      </c>
      <c r="J539" s="1"/>
      <c r="K539" s="1" t="s">
        <v>23057</v>
      </c>
      <c r="L539" s="1" t="s">
        <v>537</v>
      </c>
      <c r="M539" s="1" t="s">
        <v>11915</v>
      </c>
      <c r="N539" s="1" t="s">
        <v>13050</v>
      </c>
      <c r="O539" s="1" t="s">
        <v>537</v>
      </c>
      <c r="P539" s="1" t="s">
        <v>23067</v>
      </c>
      <c r="Q539" s="1" t="s">
        <v>23067</v>
      </c>
      <c r="R539" s="1" t="s">
        <v>13739</v>
      </c>
      <c r="S539" s="1" t="s">
        <v>537</v>
      </c>
      <c r="T539" s="1"/>
      <c r="U539" s="1"/>
      <c r="V539" s="1" t="s">
        <v>13749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7201</v>
      </c>
      <c r="H540" s="1" t="s">
        <v>8767</v>
      </c>
      <c r="I540" s="1" t="s">
        <v>10266</v>
      </c>
      <c r="J540" s="1"/>
      <c r="K540" s="1" t="s">
        <v>23057</v>
      </c>
      <c r="L540" s="1" t="s">
        <v>538</v>
      </c>
      <c r="M540" s="1" t="s">
        <v>11916</v>
      </c>
      <c r="N540" s="1" t="s">
        <v>13050</v>
      </c>
      <c r="O540" s="1" t="s">
        <v>538</v>
      </c>
      <c r="P540" s="1" t="s">
        <v>23067</v>
      </c>
      <c r="Q540" s="1" t="s">
        <v>23067</v>
      </c>
      <c r="R540" s="1" t="s">
        <v>13739</v>
      </c>
      <c r="S540" s="1" t="s">
        <v>538</v>
      </c>
      <c r="T540" s="1"/>
      <c r="U540" s="1"/>
      <c r="V540" s="1" t="s">
        <v>13749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20303</v>
      </c>
      <c r="F541" s="1" t="s">
        <v>21120</v>
      </c>
      <c r="G541" s="1" t="s">
        <v>21911</v>
      </c>
      <c r="H541" s="1" t="s">
        <v>22677</v>
      </c>
      <c r="I541" s="1" t="s">
        <v>10267</v>
      </c>
      <c r="J541" s="1"/>
      <c r="K541" s="1" t="s">
        <v>23057</v>
      </c>
      <c r="L541" s="1" t="s">
        <v>539</v>
      </c>
      <c r="M541" s="1" t="s">
        <v>11917</v>
      </c>
      <c r="N541" s="1" t="s">
        <v>13050</v>
      </c>
      <c r="O541" s="1" t="s">
        <v>539</v>
      </c>
      <c r="P541" s="1" t="s">
        <v>23067</v>
      </c>
      <c r="Q541" s="1" t="s">
        <v>23067</v>
      </c>
      <c r="R541" s="1" t="s">
        <v>13739</v>
      </c>
      <c r="S541" s="1" t="s">
        <v>539</v>
      </c>
      <c r="T541" s="1"/>
      <c r="U541" s="1"/>
      <c r="V541" s="1" t="s">
        <v>13749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20304</v>
      </c>
      <c r="F542" s="1" t="s">
        <v>21121</v>
      </c>
      <c r="G542" s="1" t="s">
        <v>21912</v>
      </c>
      <c r="H542" s="1" t="s">
        <v>22678</v>
      </c>
      <c r="I542" s="1" t="s">
        <v>10268</v>
      </c>
      <c r="J542" s="1"/>
      <c r="K542" s="1" t="s">
        <v>23057</v>
      </c>
      <c r="L542" s="1" t="s">
        <v>540</v>
      </c>
      <c r="M542" s="1" t="s">
        <v>11918</v>
      </c>
      <c r="N542" s="1" t="s">
        <v>13050</v>
      </c>
      <c r="O542" s="1" t="s">
        <v>540</v>
      </c>
      <c r="P542" s="1" t="s">
        <v>23067</v>
      </c>
      <c r="Q542" s="1" t="s">
        <v>23067</v>
      </c>
      <c r="R542" s="1" t="s">
        <v>13739</v>
      </c>
      <c r="S542" s="1" t="s">
        <v>540</v>
      </c>
      <c r="T542" s="1"/>
      <c r="U542" s="1"/>
      <c r="V542" s="1" t="s">
        <v>13749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20305</v>
      </c>
      <c r="F543" s="1" t="s">
        <v>21122</v>
      </c>
      <c r="G543" s="1" t="s">
        <v>21913</v>
      </c>
      <c r="H543" s="1" t="s">
        <v>22679</v>
      </c>
      <c r="I543" s="1" t="s">
        <v>10269</v>
      </c>
      <c r="J543" s="1"/>
      <c r="K543" s="1" t="s">
        <v>23057</v>
      </c>
      <c r="L543" s="1" t="s">
        <v>541</v>
      </c>
      <c r="M543" s="1" t="s">
        <v>11919</v>
      </c>
      <c r="N543" s="1" t="s">
        <v>13050</v>
      </c>
      <c r="O543" s="1" t="s">
        <v>541</v>
      </c>
      <c r="P543" s="1" t="s">
        <v>23067</v>
      </c>
      <c r="Q543" s="1" t="s">
        <v>23067</v>
      </c>
      <c r="R543" s="1" t="s">
        <v>13739</v>
      </c>
      <c r="S543" s="1" t="s">
        <v>541</v>
      </c>
      <c r="T543" s="1"/>
      <c r="U543" s="1"/>
      <c r="V543" s="1" t="s">
        <v>13749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20306</v>
      </c>
      <c r="F544" s="1" t="s">
        <v>21123</v>
      </c>
      <c r="G544" s="1" t="s">
        <v>21914</v>
      </c>
      <c r="H544" s="1" t="s">
        <v>22680</v>
      </c>
      <c r="I544" s="1" t="s">
        <v>10270</v>
      </c>
      <c r="J544" s="1"/>
      <c r="K544" s="1" t="s">
        <v>23057</v>
      </c>
      <c r="L544" s="1" t="s">
        <v>542</v>
      </c>
      <c r="M544" s="1" t="s">
        <v>11920</v>
      </c>
      <c r="N544" s="1" t="s">
        <v>13050</v>
      </c>
      <c r="O544" s="1" t="s">
        <v>542</v>
      </c>
      <c r="P544" s="1" t="s">
        <v>23067</v>
      </c>
      <c r="Q544" s="1" t="s">
        <v>23067</v>
      </c>
      <c r="R544" s="1" t="s">
        <v>13739</v>
      </c>
      <c r="S544" s="1" t="s">
        <v>542</v>
      </c>
      <c r="T544" s="1"/>
      <c r="U544" s="1"/>
      <c r="V544" s="1" t="s">
        <v>13749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20307</v>
      </c>
      <c r="F545" s="1" t="s">
        <v>21124</v>
      </c>
      <c r="G545" s="1" t="s">
        <v>20307</v>
      </c>
      <c r="H545" s="1" t="s">
        <v>22681</v>
      </c>
      <c r="I545" s="1" t="s">
        <v>10271</v>
      </c>
      <c r="J545" s="1"/>
      <c r="K545" s="1" t="s">
        <v>23057</v>
      </c>
      <c r="L545" s="1" t="s">
        <v>543</v>
      </c>
      <c r="M545" s="1" t="s">
        <v>11921</v>
      </c>
      <c r="N545" s="1" t="s">
        <v>13050</v>
      </c>
      <c r="O545" s="1" t="s">
        <v>543</v>
      </c>
      <c r="P545" s="1" t="s">
        <v>23067</v>
      </c>
      <c r="Q545" s="1" t="s">
        <v>23067</v>
      </c>
      <c r="R545" s="1" t="s">
        <v>13739</v>
      </c>
      <c r="S545" s="1" t="s">
        <v>543</v>
      </c>
      <c r="T545" s="1"/>
      <c r="U545" s="1"/>
      <c r="V545" s="1" t="s">
        <v>13749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20308</v>
      </c>
      <c r="F546" s="1" t="s">
        <v>21125</v>
      </c>
      <c r="G546" s="1" t="s">
        <v>21915</v>
      </c>
      <c r="H546" s="1" t="s">
        <v>22682</v>
      </c>
      <c r="I546" s="1" t="s">
        <v>10272</v>
      </c>
      <c r="J546" s="1"/>
      <c r="K546" s="1" t="s">
        <v>23057</v>
      </c>
      <c r="L546" s="1" t="s">
        <v>544</v>
      </c>
      <c r="M546" s="1" t="s">
        <v>11922</v>
      </c>
      <c r="N546" s="1" t="s">
        <v>13050</v>
      </c>
      <c r="O546" s="1" t="s">
        <v>544</v>
      </c>
      <c r="P546" s="1" t="s">
        <v>23067</v>
      </c>
      <c r="Q546" s="1" t="s">
        <v>23067</v>
      </c>
      <c r="R546" s="1" t="s">
        <v>13739</v>
      </c>
      <c r="S546" s="1" t="s">
        <v>544</v>
      </c>
      <c r="T546" s="1"/>
      <c r="U546" s="1"/>
      <c r="V546" s="1" t="s">
        <v>13749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20309</v>
      </c>
      <c r="F547" s="1" t="s">
        <v>21126</v>
      </c>
      <c r="G547" s="1" t="s">
        <v>21916</v>
      </c>
      <c r="H547" s="1" t="s">
        <v>22683</v>
      </c>
      <c r="I547" s="1" t="s">
        <v>10273</v>
      </c>
      <c r="J547" s="1"/>
      <c r="K547" s="1" t="s">
        <v>23057</v>
      </c>
      <c r="L547" s="1" t="s">
        <v>545</v>
      </c>
      <c r="M547" s="1" t="s">
        <v>11923</v>
      </c>
      <c r="N547" s="1" t="s">
        <v>13050</v>
      </c>
      <c r="O547" s="1" t="s">
        <v>545</v>
      </c>
      <c r="P547" s="1" t="s">
        <v>23067</v>
      </c>
      <c r="Q547" s="1" t="s">
        <v>23067</v>
      </c>
      <c r="R547" s="1" t="s">
        <v>13739</v>
      </c>
      <c r="S547" s="1" t="s">
        <v>545</v>
      </c>
      <c r="T547" s="1"/>
      <c r="U547" s="1"/>
      <c r="V547" s="1" t="s">
        <v>13749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20310</v>
      </c>
      <c r="F548" s="1" t="s">
        <v>21127</v>
      </c>
      <c r="G548" s="1" t="s">
        <v>21917</v>
      </c>
      <c r="H548" s="1" t="s">
        <v>22684</v>
      </c>
      <c r="I548" s="1" t="s">
        <v>10274</v>
      </c>
      <c r="J548" s="1"/>
      <c r="K548" s="1" t="s">
        <v>23057</v>
      </c>
      <c r="L548" s="1" t="s">
        <v>546</v>
      </c>
      <c r="M548" s="1" t="s">
        <v>11924</v>
      </c>
      <c r="N548" s="1" t="s">
        <v>13050</v>
      </c>
      <c r="O548" s="1" t="s">
        <v>546</v>
      </c>
      <c r="P548" s="1" t="s">
        <v>23067</v>
      </c>
      <c r="Q548" s="1" t="s">
        <v>23067</v>
      </c>
      <c r="R548" s="1" t="s">
        <v>13739</v>
      </c>
      <c r="S548" s="1" t="s">
        <v>546</v>
      </c>
      <c r="T548" s="1"/>
      <c r="U548" s="1"/>
      <c r="V548" s="1" t="s">
        <v>13749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7209</v>
      </c>
      <c r="H549" s="1" t="s">
        <v>8775</v>
      </c>
      <c r="I549" s="1" t="s">
        <v>10275</v>
      </c>
      <c r="J549" s="1"/>
      <c r="K549" s="1" t="s">
        <v>23057</v>
      </c>
      <c r="L549" s="1" t="s">
        <v>547</v>
      </c>
      <c r="M549" s="1" t="s">
        <v>11925</v>
      </c>
      <c r="N549" s="1" t="s">
        <v>13050</v>
      </c>
      <c r="O549" s="1" t="s">
        <v>547</v>
      </c>
      <c r="P549" s="1" t="s">
        <v>23067</v>
      </c>
      <c r="Q549" s="1" t="s">
        <v>23067</v>
      </c>
      <c r="R549" s="1" t="s">
        <v>13739</v>
      </c>
      <c r="S549" s="1" t="s">
        <v>547</v>
      </c>
      <c r="T549" s="1"/>
      <c r="U549" s="1"/>
      <c r="V549" s="1" t="s">
        <v>13749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20311</v>
      </c>
      <c r="F550" s="1" t="s">
        <v>21128</v>
      </c>
      <c r="G550" s="1" t="s">
        <v>21918</v>
      </c>
      <c r="H550" s="1" t="s">
        <v>22685</v>
      </c>
      <c r="I550" s="1" t="s">
        <v>10276</v>
      </c>
      <c r="J550" s="1"/>
      <c r="K550" s="1" t="s">
        <v>23057</v>
      </c>
      <c r="L550" s="1" t="s">
        <v>548</v>
      </c>
      <c r="M550" s="1" t="s">
        <v>11926</v>
      </c>
      <c r="N550" s="1" t="s">
        <v>13050</v>
      </c>
      <c r="O550" s="1" t="s">
        <v>548</v>
      </c>
      <c r="P550" s="1" t="s">
        <v>23067</v>
      </c>
      <c r="Q550" s="1" t="s">
        <v>23067</v>
      </c>
      <c r="R550" s="1" t="s">
        <v>13739</v>
      </c>
      <c r="S550" s="1" t="s">
        <v>548</v>
      </c>
      <c r="T550" s="1"/>
      <c r="U550" s="1"/>
      <c r="V550" s="1" t="s">
        <v>13749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14220</v>
      </c>
      <c r="F551" s="1" t="s">
        <v>15335</v>
      </c>
      <c r="G551" s="1" t="s">
        <v>16417</v>
      </c>
      <c r="H551" s="1" t="s">
        <v>17467</v>
      </c>
      <c r="I551" s="1" t="s">
        <v>10277</v>
      </c>
      <c r="J551" s="1"/>
      <c r="K551" s="1" t="s">
        <v>23057</v>
      </c>
      <c r="L551" s="1" t="s">
        <v>549</v>
      </c>
      <c r="M551" s="1" t="s">
        <v>11927</v>
      </c>
      <c r="N551" s="1" t="s">
        <v>13050</v>
      </c>
      <c r="O551" s="1" t="s">
        <v>549</v>
      </c>
      <c r="P551" s="1" t="s">
        <v>23067</v>
      </c>
      <c r="Q551" s="1" t="s">
        <v>23067</v>
      </c>
      <c r="R551" s="1" t="s">
        <v>13739</v>
      </c>
      <c r="S551" s="1" t="s">
        <v>549</v>
      </c>
      <c r="T551" s="1"/>
      <c r="U551" s="1"/>
      <c r="V551" s="1" t="s">
        <v>13749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20312</v>
      </c>
      <c r="F552" s="1" t="s">
        <v>21129</v>
      </c>
      <c r="G552" s="1" t="s">
        <v>21919</v>
      </c>
      <c r="H552" s="1" t="s">
        <v>22686</v>
      </c>
      <c r="I552" s="1" t="s">
        <v>10278</v>
      </c>
      <c r="J552" s="1"/>
      <c r="K552" s="1" t="s">
        <v>23057</v>
      </c>
      <c r="L552" s="1" t="s">
        <v>550</v>
      </c>
      <c r="M552" s="1" t="s">
        <v>11928</v>
      </c>
      <c r="N552" s="1" t="s">
        <v>13050</v>
      </c>
      <c r="O552" s="1" t="s">
        <v>550</v>
      </c>
      <c r="P552" s="1" t="s">
        <v>23067</v>
      </c>
      <c r="Q552" s="1" t="s">
        <v>23067</v>
      </c>
      <c r="R552" s="1" t="s">
        <v>13739</v>
      </c>
      <c r="S552" s="1" t="s">
        <v>550</v>
      </c>
      <c r="T552" s="1"/>
      <c r="U552" s="1"/>
      <c r="V552" s="1" t="s">
        <v>13749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20313</v>
      </c>
      <c r="F553" s="1" t="s">
        <v>21130</v>
      </c>
      <c r="G553" s="1" t="s">
        <v>21920</v>
      </c>
      <c r="H553" s="1" t="s">
        <v>22687</v>
      </c>
      <c r="I553" s="1" t="s">
        <v>10279</v>
      </c>
      <c r="J553" s="1"/>
      <c r="K553" s="1" t="s">
        <v>23057</v>
      </c>
      <c r="L553" s="1" t="s">
        <v>551</v>
      </c>
      <c r="M553" s="1" t="s">
        <v>11929</v>
      </c>
      <c r="N553" s="1" t="s">
        <v>13050</v>
      </c>
      <c r="O553" s="1" t="s">
        <v>551</v>
      </c>
      <c r="P553" s="1" t="s">
        <v>23067</v>
      </c>
      <c r="Q553" s="1" t="s">
        <v>23067</v>
      </c>
      <c r="R553" s="1" t="s">
        <v>13739</v>
      </c>
      <c r="S553" s="1" t="s">
        <v>551</v>
      </c>
      <c r="T553" s="1"/>
      <c r="U553" s="1"/>
      <c r="V553" s="1" t="s">
        <v>13749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7214</v>
      </c>
      <c r="H554" s="1" t="s">
        <v>8780</v>
      </c>
      <c r="I554" s="1" t="s">
        <v>10280</v>
      </c>
      <c r="J554" s="1"/>
      <c r="K554" s="1" t="s">
        <v>23057</v>
      </c>
      <c r="L554" s="1" t="s">
        <v>552</v>
      </c>
      <c r="M554" s="1" t="s">
        <v>11930</v>
      </c>
      <c r="N554" s="1" t="s">
        <v>13050</v>
      </c>
      <c r="O554" s="1" t="s">
        <v>552</v>
      </c>
      <c r="P554" s="1" t="s">
        <v>23067</v>
      </c>
      <c r="Q554" s="1" t="s">
        <v>23067</v>
      </c>
      <c r="R554" s="1" t="s">
        <v>13739</v>
      </c>
      <c r="S554" s="1" t="s">
        <v>552</v>
      </c>
      <c r="T554" s="1"/>
      <c r="U554" s="1"/>
      <c r="V554" s="1" t="s">
        <v>13749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20314</v>
      </c>
      <c r="F555" s="1" t="s">
        <v>21131</v>
      </c>
      <c r="G555" s="1" t="s">
        <v>21921</v>
      </c>
      <c r="H555" s="1" t="s">
        <v>22688</v>
      </c>
      <c r="I555" s="1" t="s">
        <v>10281</v>
      </c>
      <c r="J555" s="1"/>
      <c r="K555" s="1" t="s">
        <v>23057</v>
      </c>
      <c r="L555" s="1" t="s">
        <v>553</v>
      </c>
      <c r="M555" s="1" t="s">
        <v>11931</v>
      </c>
      <c r="N555" s="1" t="s">
        <v>13050</v>
      </c>
      <c r="O555" s="1" t="s">
        <v>553</v>
      </c>
      <c r="P555" s="1" t="s">
        <v>23067</v>
      </c>
      <c r="Q555" s="1" t="s">
        <v>23067</v>
      </c>
      <c r="R555" s="1" t="s">
        <v>13739</v>
      </c>
      <c r="S555" s="1" t="s">
        <v>553</v>
      </c>
      <c r="T555" s="1"/>
      <c r="U555" s="1"/>
      <c r="V555" s="1" t="s">
        <v>13749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20315</v>
      </c>
      <c r="F556" s="1" t="s">
        <v>21132</v>
      </c>
      <c r="G556" s="1" t="s">
        <v>21922</v>
      </c>
      <c r="H556" s="1" t="s">
        <v>22689</v>
      </c>
      <c r="I556" s="1" t="s">
        <v>10282</v>
      </c>
      <c r="J556" s="1"/>
      <c r="K556" s="1" t="s">
        <v>23057</v>
      </c>
      <c r="L556" s="1" t="s">
        <v>554</v>
      </c>
      <c r="M556" s="1" t="s">
        <v>11932</v>
      </c>
      <c r="N556" s="1" t="s">
        <v>13050</v>
      </c>
      <c r="O556" s="1" t="s">
        <v>554</v>
      </c>
      <c r="P556" s="1" t="s">
        <v>23067</v>
      </c>
      <c r="Q556" s="1" t="s">
        <v>23067</v>
      </c>
      <c r="R556" s="1" t="s">
        <v>13739</v>
      </c>
      <c r="S556" s="1" t="s">
        <v>554</v>
      </c>
      <c r="T556" s="1"/>
      <c r="U556" s="1"/>
      <c r="V556" s="1" t="s">
        <v>13749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20316</v>
      </c>
      <c r="F557" s="1" t="s">
        <v>21133</v>
      </c>
      <c r="G557" s="1" t="s">
        <v>21923</v>
      </c>
      <c r="H557" s="1" t="s">
        <v>22690</v>
      </c>
      <c r="I557" s="1" t="s">
        <v>10283</v>
      </c>
      <c r="J557" s="1"/>
      <c r="K557" s="1" t="s">
        <v>23057</v>
      </c>
      <c r="L557" s="1" t="s">
        <v>555</v>
      </c>
      <c r="M557" s="1" t="s">
        <v>11933</v>
      </c>
      <c r="N557" s="1" t="s">
        <v>13050</v>
      </c>
      <c r="O557" s="1" t="s">
        <v>555</v>
      </c>
      <c r="P557" s="1" t="s">
        <v>23067</v>
      </c>
      <c r="Q557" s="1" t="s">
        <v>23067</v>
      </c>
      <c r="R557" s="1" t="s">
        <v>13739</v>
      </c>
      <c r="S557" s="1" t="s">
        <v>555</v>
      </c>
      <c r="T557" s="1"/>
      <c r="U557" s="1"/>
      <c r="V557" s="1" t="s">
        <v>13749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20317</v>
      </c>
      <c r="F558" s="1" t="s">
        <v>21134</v>
      </c>
      <c r="G558" s="1" t="s">
        <v>21924</v>
      </c>
      <c r="H558" s="1" t="s">
        <v>22691</v>
      </c>
      <c r="I558" s="1" t="s">
        <v>10284</v>
      </c>
      <c r="J558" s="1"/>
      <c r="K558" s="1" t="s">
        <v>23057</v>
      </c>
      <c r="L558" s="1" t="s">
        <v>556</v>
      </c>
      <c r="M558" s="1" t="s">
        <v>11934</v>
      </c>
      <c r="N558" s="1" t="s">
        <v>13050</v>
      </c>
      <c r="O558" s="1" t="s">
        <v>556</v>
      </c>
      <c r="P558" s="1" t="s">
        <v>23067</v>
      </c>
      <c r="Q558" s="1" t="s">
        <v>23067</v>
      </c>
      <c r="R558" s="1" t="s">
        <v>13739</v>
      </c>
      <c r="S558" s="1" t="s">
        <v>556</v>
      </c>
      <c r="T558" s="1"/>
      <c r="U558" s="1"/>
      <c r="V558" s="1" t="s">
        <v>13749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20318</v>
      </c>
      <c r="F559" s="1" t="s">
        <v>21135</v>
      </c>
      <c r="G559" s="1" t="s">
        <v>21925</v>
      </c>
      <c r="H559" s="1" t="s">
        <v>22692</v>
      </c>
      <c r="I559" s="1" t="s">
        <v>10285</v>
      </c>
      <c r="J559" s="1"/>
      <c r="K559" s="1" t="s">
        <v>23057</v>
      </c>
      <c r="L559" s="1" t="s">
        <v>557</v>
      </c>
      <c r="M559" s="1" t="s">
        <v>11935</v>
      </c>
      <c r="N559" s="1" t="s">
        <v>13050</v>
      </c>
      <c r="O559" s="1" t="s">
        <v>557</v>
      </c>
      <c r="P559" s="1" t="s">
        <v>23067</v>
      </c>
      <c r="Q559" s="1" t="s">
        <v>23067</v>
      </c>
      <c r="R559" s="1" t="s">
        <v>13739</v>
      </c>
      <c r="S559" s="1" t="s">
        <v>557</v>
      </c>
      <c r="T559" s="1"/>
      <c r="U559" s="1"/>
      <c r="V559" s="1" t="s">
        <v>13749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14227</v>
      </c>
      <c r="F560" s="1" t="s">
        <v>15342</v>
      </c>
      <c r="G560" s="1" t="s">
        <v>14227</v>
      </c>
      <c r="H560" s="1" t="s">
        <v>17474</v>
      </c>
      <c r="I560" s="1" t="s">
        <v>10286</v>
      </c>
      <c r="J560" s="1"/>
      <c r="K560" s="1" t="s">
        <v>23057</v>
      </c>
      <c r="L560" s="1" t="s">
        <v>558</v>
      </c>
      <c r="M560" s="1" t="s">
        <v>11936</v>
      </c>
      <c r="N560" s="1" t="s">
        <v>13050</v>
      </c>
      <c r="O560" s="1" t="s">
        <v>558</v>
      </c>
      <c r="P560" s="1" t="s">
        <v>23067</v>
      </c>
      <c r="Q560" s="1" t="s">
        <v>23067</v>
      </c>
      <c r="R560" s="1" t="s">
        <v>13739</v>
      </c>
      <c r="S560" s="1" t="s">
        <v>558</v>
      </c>
      <c r="T560" s="1"/>
      <c r="U560" s="1"/>
      <c r="V560" s="1" t="s">
        <v>13749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20319</v>
      </c>
      <c r="F561" s="1" t="s">
        <v>21136</v>
      </c>
      <c r="G561" s="1" t="s">
        <v>21926</v>
      </c>
      <c r="H561" s="1" t="s">
        <v>22693</v>
      </c>
      <c r="I561" s="1" t="s">
        <v>10287</v>
      </c>
      <c r="J561" s="1"/>
      <c r="K561" s="1" t="s">
        <v>23057</v>
      </c>
      <c r="L561" s="1" t="s">
        <v>559</v>
      </c>
      <c r="M561" s="1" t="s">
        <v>11937</v>
      </c>
      <c r="N561" s="1" t="s">
        <v>13050</v>
      </c>
      <c r="O561" s="1" t="s">
        <v>559</v>
      </c>
      <c r="P561" s="1" t="s">
        <v>23067</v>
      </c>
      <c r="Q561" s="1" t="s">
        <v>23067</v>
      </c>
      <c r="R561" s="1" t="s">
        <v>13739</v>
      </c>
      <c r="S561" s="1" t="s">
        <v>559</v>
      </c>
      <c r="T561" s="1"/>
      <c r="U561" s="1"/>
      <c r="V561" s="1" t="s">
        <v>13749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20320</v>
      </c>
      <c r="F562" s="1" t="s">
        <v>21137</v>
      </c>
      <c r="G562" s="1" t="s">
        <v>21927</v>
      </c>
      <c r="H562" s="1" t="s">
        <v>22693</v>
      </c>
      <c r="I562" s="1" t="s">
        <v>10288</v>
      </c>
      <c r="J562" s="1"/>
      <c r="K562" s="1" t="s">
        <v>23057</v>
      </c>
      <c r="L562" s="1" t="s">
        <v>560</v>
      </c>
      <c r="M562" s="1" t="s">
        <v>11938</v>
      </c>
      <c r="N562" s="1" t="s">
        <v>13050</v>
      </c>
      <c r="O562" s="1" t="s">
        <v>560</v>
      </c>
      <c r="P562" s="1" t="s">
        <v>23067</v>
      </c>
      <c r="Q562" s="1" t="s">
        <v>23067</v>
      </c>
      <c r="R562" s="1" t="s">
        <v>13739</v>
      </c>
      <c r="S562" s="1" t="s">
        <v>560</v>
      </c>
      <c r="T562" s="1"/>
      <c r="U562" s="1"/>
      <c r="V562" s="1" t="s">
        <v>13749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20321</v>
      </c>
      <c r="F563" s="1" t="s">
        <v>21138</v>
      </c>
      <c r="G563" s="1" t="s">
        <v>21928</v>
      </c>
      <c r="H563" s="1" t="s">
        <v>22694</v>
      </c>
      <c r="I563" s="1" t="s">
        <v>10289</v>
      </c>
      <c r="J563" s="1"/>
      <c r="K563" s="1" t="s">
        <v>23057</v>
      </c>
      <c r="L563" s="1" t="s">
        <v>561</v>
      </c>
      <c r="M563" s="1" t="s">
        <v>11939</v>
      </c>
      <c r="N563" s="1" t="s">
        <v>13050</v>
      </c>
      <c r="O563" s="1" t="s">
        <v>561</v>
      </c>
      <c r="P563" s="1" t="s">
        <v>23067</v>
      </c>
      <c r="Q563" s="1" t="s">
        <v>23067</v>
      </c>
      <c r="R563" s="1" t="s">
        <v>13739</v>
      </c>
      <c r="S563" s="1" t="s">
        <v>561</v>
      </c>
      <c r="T563" s="1"/>
      <c r="U563" s="1"/>
      <c r="V563" s="1" t="s">
        <v>13749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20322</v>
      </c>
      <c r="F564" s="1" t="s">
        <v>21139</v>
      </c>
      <c r="G564" s="1" t="s">
        <v>21929</v>
      </c>
      <c r="H564" s="1" t="s">
        <v>22695</v>
      </c>
      <c r="I564" s="1" t="s">
        <v>10290</v>
      </c>
      <c r="J564" s="1"/>
      <c r="K564" s="1" t="s">
        <v>23057</v>
      </c>
      <c r="L564" s="1" t="s">
        <v>562</v>
      </c>
      <c r="M564" s="1" t="s">
        <v>11940</v>
      </c>
      <c r="N564" s="1" t="s">
        <v>13050</v>
      </c>
      <c r="O564" s="1" t="s">
        <v>562</v>
      </c>
      <c r="P564" s="1" t="s">
        <v>23067</v>
      </c>
      <c r="Q564" s="1" t="s">
        <v>23067</v>
      </c>
      <c r="R564" s="1" t="s">
        <v>13739</v>
      </c>
      <c r="S564" s="1" t="s">
        <v>562</v>
      </c>
      <c r="T564" s="1"/>
      <c r="U564" s="1"/>
      <c r="V564" s="1" t="s">
        <v>13749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7224</v>
      </c>
      <c r="H565" s="1" t="s">
        <v>8790</v>
      </c>
      <c r="I565" s="1" t="s">
        <v>10291</v>
      </c>
      <c r="J565" s="1"/>
      <c r="K565" s="1" t="s">
        <v>23057</v>
      </c>
      <c r="L565" s="1" t="s">
        <v>563</v>
      </c>
      <c r="M565" s="1" t="s">
        <v>11941</v>
      </c>
      <c r="N565" s="1" t="s">
        <v>13050</v>
      </c>
      <c r="O565" s="1" t="s">
        <v>563</v>
      </c>
      <c r="P565" s="1" t="s">
        <v>23067</v>
      </c>
      <c r="Q565" s="1" t="s">
        <v>23067</v>
      </c>
      <c r="R565" s="1" t="s">
        <v>13739</v>
      </c>
      <c r="S565" s="1" t="s">
        <v>563</v>
      </c>
      <c r="T565" s="1"/>
      <c r="U565" s="1"/>
      <c r="V565" s="1" t="s">
        <v>13749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20323</v>
      </c>
      <c r="F566" s="1" t="s">
        <v>20323</v>
      </c>
      <c r="G566" s="1" t="s">
        <v>21930</v>
      </c>
      <c r="H566" s="1" t="s">
        <v>22696</v>
      </c>
      <c r="I566" s="1" t="s">
        <v>10292</v>
      </c>
      <c r="J566" s="1"/>
      <c r="K566" s="1" t="s">
        <v>23057</v>
      </c>
      <c r="L566" s="1" t="s">
        <v>564</v>
      </c>
      <c r="M566" s="1" t="s">
        <v>11942</v>
      </c>
      <c r="N566" s="1" t="s">
        <v>13050</v>
      </c>
      <c r="O566" s="1" t="s">
        <v>564</v>
      </c>
      <c r="P566" s="1" t="s">
        <v>23067</v>
      </c>
      <c r="Q566" s="1" t="s">
        <v>23067</v>
      </c>
      <c r="R566" s="1" t="s">
        <v>13739</v>
      </c>
      <c r="S566" s="1" t="s">
        <v>564</v>
      </c>
      <c r="T566" s="1"/>
      <c r="U566" s="1"/>
      <c r="V566" s="1" t="s">
        <v>13749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20324</v>
      </c>
      <c r="F567" s="1" t="s">
        <v>21140</v>
      </c>
      <c r="G567" s="1" t="s">
        <v>21931</v>
      </c>
      <c r="H567" s="1" t="s">
        <v>22697</v>
      </c>
      <c r="I567" s="1" t="s">
        <v>10293</v>
      </c>
      <c r="J567" s="1"/>
      <c r="K567" s="1" t="s">
        <v>23057</v>
      </c>
      <c r="L567" s="1" t="s">
        <v>565</v>
      </c>
      <c r="M567" s="1" t="s">
        <v>11943</v>
      </c>
      <c r="N567" s="1" t="s">
        <v>13050</v>
      </c>
      <c r="O567" s="1" t="s">
        <v>565</v>
      </c>
      <c r="P567" s="1" t="s">
        <v>23067</v>
      </c>
      <c r="Q567" s="1" t="s">
        <v>23067</v>
      </c>
      <c r="R567" s="1" t="s">
        <v>13739</v>
      </c>
      <c r="S567" s="1" t="s">
        <v>565</v>
      </c>
      <c r="T567" s="1"/>
      <c r="U567" s="1"/>
      <c r="V567" s="1" t="s">
        <v>13749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20325</v>
      </c>
      <c r="F568" s="1" t="s">
        <v>21141</v>
      </c>
      <c r="G568" s="1" t="s">
        <v>21932</v>
      </c>
      <c r="H568" s="1" t="s">
        <v>22698</v>
      </c>
      <c r="I568" s="1" t="s">
        <v>10294</v>
      </c>
      <c r="J568" s="1"/>
      <c r="K568" s="1" t="s">
        <v>23057</v>
      </c>
      <c r="L568" s="1" t="s">
        <v>566</v>
      </c>
      <c r="M568" s="1" t="s">
        <v>11944</v>
      </c>
      <c r="N568" s="1" t="s">
        <v>13050</v>
      </c>
      <c r="O568" s="1" t="s">
        <v>566</v>
      </c>
      <c r="P568" s="1" t="s">
        <v>23067</v>
      </c>
      <c r="Q568" s="1" t="s">
        <v>23067</v>
      </c>
      <c r="R568" s="1" t="s">
        <v>13739</v>
      </c>
      <c r="S568" s="1" t="s">
        <v>566</v>
      </c>
      <c r="T568" s="1"/>
      <c r="U568" s="1"/>
      <c r="V568" s="1" t="s">
        <v>13749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20326</v>
      </c>
      <c r="F569" s="1" t="s">
        <v>20326</v>
      </c>
      <c r="G569" s="1" t="s">
        <v>21933</v>
      </c>
      <c r="H569" s="1" t="s">
        <v>22699</v>
      </c>
      <c r="I569" s="1" t="s">
        <v>10295</v>
      </c>
      <c r="J569" s="1"/>
      <c r="K569" s="1" t="s">
        <v>23057</v>
      </c>
      <c r="L569" s="1" t="s">
        <v>567</v>
      </c>
      <c r="M569" s="1" t="s">
        <v>11945</v>
      </c>
      <c r="N569" s="1" t="s">
        <v>13050</v>
      </c>
      <c r="O569" s="1" t="s">
        <v>567</v>
      </c>
      <c r="P569" s="1" t="s">
        <v>23067</v>
      </c>
      <c r="Q569" s="1" t="s">
        <v>23067</v>
      </c>
      <c r="R569" s="1" t="s">
        <v>13739</v>
      </c>
      <c r="S569" s="1" t="s">
        <v>567</v>
      </c>
      <c r="T569" s="1"/>
      <c r="U569" s="1"/>
      <c r="V569" s="1" t="s">
        <v>13749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20327</v>
      </c>
      <c r="F570" s="1" t="s">
        <v>21142</v>
      </c>
      <c r="G570" s="1" t="s">
        <v>21934</v>
      </c>
      <c r="H570" s="1" t="s">
        <v>22700</v>
      </c>
      <c r="I570" s="1" t="s">
        <v>10296</v>
      </c>
      <c r="J570" s="1"/>
      <c r="K570" s="1" t="s">
        <v>23057</v>
      </c>
      <c r="L570" s="1" t="s">
        <v>568</v>
      </c>
      <c r="M570" s="1" t="s">
        <v>11946</v>
      </c>
      <c r="N570" s="1" t="s">
        <v>13050</v>
      </c>
      <c r="O570" s="1" t="s">
        <v>568</v>
      </c>
      <c r="P570" s="1" t="s">
        <v>23067</v>
      </c>
      <c r="Q570" s="1" t="s">
        <v>23067</v>
      </c>
      <c r="R570" s="1" t="s">
        <v>13739</v>
      </c>
      <c r="S570" s="1" t="s">
        <v>568</v>
      </c>
      <c r="T570" s="1"/>
      <c r="U570" s="1"/>
      <c r="V570" s="1" t="s">
        <v>13749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20328</v>
      </c>
      <c r="F571" s="1" t="s">
        <v>21143</v>
      </c>
      <c r="G571" s="1" t="s">
        <v>21935</v>
      </c>
      <c r="H571" s="1" t="s">
        <v>22701</v>
      </c>
      <c r="I571" s="1" t="s">
        <v>10297</v>
      </c>
      <c r="J571" s="1"/>
      <c r="K571" s="1" t="s">
        <v>23057</v>
      </c>
      <c r="L571" s="1" t="s">
        <v>569</v>
      </c>
      <c r="M571" s="1" t="s">
        <v>11947</v>
      </c>
      <c r="N571" s="1" t="s">
        <v>13050</v>
      </c>
      <c r="O571" s="1" t="s">
        <v>569</v>
      </c>
      <c r="P571" s="1" t="s">
        <v>23067</v>
      </c>
      <c r="Q571" s="1" t="s">
        <v>23067</v>
      </c>
      <c r="R571" s="1" t="s">
        <v>13739</v>
      </c>
      <c r="S571" s="1" t="s">
        <v>569</v>
      </c>
      <c r="T571" s="1"/>
      <c r="U571" s="1"/>
      <c r="V571" s="1" t="s">
        <v>13749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14237</v>
      </c>
      <c r="F572" s="1" t="s">
        <v>15351</v>
      </c>
      <c r="G572" s="1" t="s">
        <v>16433</v>
      </c>
      <c r="H572" s="1" t="s">
        <v>17483</v>
      </c>
      <c r="I572" s="1" t="s">
        <v>10298</v>
      </c>
      <c r="J572" s="1"/>
      <c r="K572" s="1" t="s">
        <v>23057</v>
      </c>
      <c r="L572" s="1" t="s">
        <v>570</v>
      </c>
      <c r="M572" s="1" t="s">
        <v>11948</v>
      </c>
      <c r="N572" s="1" t="s">
        <v>13050</v>
      </c>
      <c r="O572" s="1" t="s">
        <v>570</v>
      </c>
      <c r="P572" s="1" t="s">
        <v>23067</v>
      </c>
      <c r="Q572" s="1" t="s">
        <v>23067</v>
      </c>
      <c r="R572" s="1" t="s">
        <v>13739</v>
      </c>
      <c r="S572" s="1" t="s">
        <v>570</v>
      </c>
      <c r="T572" s="1"/>
      <c r="U572" s="1"/>
      <c r="V572" s="1" t="s">
        <v>13749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20329</v>
      </c>
      <c r="F573" s="1" t="s">
        <v>21144</v>
      </c>
      <c r="G573" s="1" t="s">
        <v>21936</v>
      </c>
      <c r="H573" s="1" t="s">
        <v>22702</v>
      </c>
      <c r="I573" s="1" t="s">
        <v>10299</v>
      </c>
      <c r="J573" s="1"/>
      <c r="K573" s="1" t="s">
        <v>23057</v>
      </c>
      <c r="L573" s="1" t="s">
        <v>571</v>
      </c>
      <c r="M573" s="1" t="s">
        <v>11949</v>
      </c>
      <c r="N573" s="1" t="s">
        <v>13050</v>
      </c>
      <c r="O573" s="1" t="s">
        <v>571</v>
      </c>
      <c r="P573" s="1" t="s">
        <v>23067</v>
      </c>
      <c r="Q573" s="1" t="s">
        <v>23067</v>
      </c>
      <c r="R573" s="1" t="s">
        <v>13739</v>
      </c>
      <c r="S573" s="1" t="s">
        <v>571</v>
      </c>
      <c r="T573" s="1"/>
      <c r="U573" s="1"/>
      <c r="V573" s="1" t="s">
        <v>13749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7233</v>
      </c>
      <c r="H574" s="1" t="s">
        <v>8799</v>
      </c>
      <c r="I574" s="1" t="s">
        <v>10300</v>
      </c>
      <c r="J574" s="1"/>
      <c r="K574" s="1" t="s">
        <v>23057</v>
      </c>
      <c r="L574" s="1" t="s">
        <v>572</v>
      </c>
      <c r="M574" s="1" t="s">
        <v>11950</v>
      </c>
      <c r="N574" s="1" t="s">
        <v>13050</v>
      </c>
      <c r="O574" s="1" t="s">
        <v>572</v>
      </c>
      <c r="P574" s="1" t="s">
        <v>23067</v>
      </c>
      <c r="Q574" s="1" t="s">
        <v>23067</v>
      </c>
      <c r="R574" s="1" t="s">
        <v>13739</v>
      </c>
      <c r="S574" s="1" t="s">
        <v>572</v>
      </c>
      <c r="T574" s="1"/>
      <c r="U574" s="1"/>
      <c r="V574" s="1" t="s">
        <v>13749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20330</v>
      </c>
      <c r="F575" s="1" t="s">
        <v>21145</v>
      </c>
      <c r="G575" s="1" t="s">
        <v>21937</v>
      </c>
      <c r="H575" s="1" t="s">
        <v>22703</v>
      </c>
      <c r="I575" s="1" t="s">
        <v>10301</v>
      </c>
      <c r="J575" s="1"/>
      <c r="K575" s="1" t="s">
        <v>23057</v>
      </c>
      <c r="L575" s="1" t="s">
        <v>573</v>
      </c>
      <c r="M575" s="1" t="s">
        <v>11951</v>
      </c>
      <c r="N575" s="1" t="s">
        <v>13050</v>
      </c>
      <c r="O575" s="1" t="s">
        <v>573</v>
      </c>
      <c r="P575" s="1" t="s">
        <v>23067</v>
      </c>
      <c r="Q575" s="1" t="s">
        <v>23067</v>
      </c>
      <c r="R575" s="1" t="s">
        <v>13739</v>
      </c>
      <c r="S575" s="1" t="s">
        <v>573</v>
      </c>
      <c r="T575" s="1"/>
      <c r="U575" s="1"/>
      <c r="V575" s="1" t="s">
        <v>13749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5618</v>
      </c>
      <c r="G576" s="1" t="s">
        <v>7235</v>
      </c>
      <c r="H576" s="1" t="s">
        <v>8801</v>
      </c>
      <c r="I576" s="1" t="s">
        <v>10302</v>
      </c>
      <c r="J576" s="1"/>
      <c r="K576" s="1" t="s">
        <v>23057</v>
      </c>
      <c r="L576" s="1" t="s">
        <v>574</v>
      </c>
      <c r="M576" s="1" t="s">
        <v>11952</v>
      </c>
      <c r="N576" s="1" t="s">
        <v>13050</v>
      </c>
      <c r="O576" s="1" t="s">
        <v>574</v>
      </c>
      <c r="P576" s="1" t="s">
        <v>23067</v>
      </c>
      <c r="Q576" s="1" t="s">
        <v>23067</v>
      </c>
      <c r="R576" s="1" t="s">
        <v>13739</v>
      </c>
      <c r="S576" s="1" t="s">
        <v>574</v>
      </c>
      <c r="T576" s="1"/>
      <c r="U576" s="1"/>
      <c r="V576" s="1" t="s">
        <v>13749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20331</v>
      </c>
      <c r="F577" s="1" t="s">
        <v>21146</v>
      </c>
      <c r="G577" s="1" t="s">
        <v>21938</v>
      </c>
      <c r="H577" s="1" t="s">
        <v>22704</v>
      </c>
      <c r="I577" s="1" t="s">
        <v>10303</v>
      </c>
      <c r="J577" s="1"/>
      <c r="K577" s="1" t="s">
        <v>23057</v>
      </c>
      <c r="L577" s="1" t="s">
        <v>575</v>
      </c>
      <c r="M577" s="1" t="s">
        <v>11953</v>
      </c>
      <c r="N577" s="1" t="s">
        <v>13050</v>
      </c>
      <c r="O577" s="1" t="s">
        <v>575</v>
      </c>
      <c r="P577" s="1" t="s">
        <v>23067</v>
      </c>
      <c r="Q577" s="1" t="s">
        <v>23067</v>
      </c>
      <c r="R577" s="1" t="s">
        <v>13739</v>
      </c>
      <c r="S577" s="1" t="s">
        <v>575</v>
      </c>
      <c r="T577" s="1"/>
      <c r="U577" s="1"/>
      <c r="V577" s="1" t="s">
        <v>13749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20332</v>
      </c>
      <c r="F578" s="1" t="s">
        <v>21147</v>
      </c>
      <c r="G578" s="1" t="s">
        <v>21939</v>
      </c>
      <c r="H578" s="1" t="s">
        <v>21147</v>
      </c>
      <c r="I578" s="1" t="s">
        <v>10304</v>
      </c>
      <c r="J578" s="1"/>
      <c r="K578" s="1" t="s">
        <v>23057</v>
      </c>
      <c r="L578" s="1" t="s">
        <v>576</v>
      </c>
      <c r="M578" s="1" t="s">
        <v>11954</v>
      </c>
      <c r="N578" s="1" t="s">
        <v>13050</v>
      </c>
      <c r="O578" s="1" t="s">
        <v>576</v>
      </c>
      <c r="P578" s="1" t="s">
        <v>23067</v>
      </c>
      <c r="Q578" s="1" t="s">
        <v>23067</v>
      </c>
      <c r="R578" s="1" t="s">
        <v>13739</v>
      </c>
      <c r="S578" s="1" t="s">
        <v>576</v>
      </c>
      <c r="T578" s="1"/>
      <c r="U578" s="1"/>
      <c r="V578" s="1" t="s">
        <v>13749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20333</v>
      </c>
      <c r="F579" s="1" t="s">
        <v>21148</v>
      </c>
      <c r="G579" s="1" t="s">
        <v>20333</v>
      </c>
      <c r="H579" s="1" t="s">
        <v>22705</v>
      </c>
      <c r="I579" s="1" t="s">
        <v>10305</v>
      </c>
      <c r="J579" s="1"/>
      <c r="K579" s="1" t="s">
        <v>23057</v>
      </c>
      <c r="L579" s="1" t="s">
        <v>577</v>
      </c>
      <c r="M579" s="1" t="s">
        <v>11955</v>
      </c>
      <c r="N579" s="1" t="s">
        <v>13050</v>
      </c>
      <c r="O579" s="1" t="s">
        <v>577</v>
      </c>
      <c r="P579" s="1" t="s">
        <v>23067</v>
      </c>
      <c r="Q579" s="1" t="s">
        <v>23067</v>
      </c>
      <c r="R579" s="1" t="s">
        <v>13739</v>
      </c>
      <c r="S579" s="1" t="s">
        <v>577</v>
      </c>
      <c r="T579" s="1"/>
      <c r="U579" s="1"/>
      <c r="V579" s="1" t="s">
        <v>13749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20334</v>
      </c>
      <c r="F580" s="1" t="s">
        <v>21149</v>
      </c>
      <c r="G580" s="1" t="s">
        <v>21940</v>
      </c>
      <c r="H580" s="1" t="s">
        <v>22706</v>
      </c>
      <c r="I580" s="1" t="s">
        <v>10306</v>
      </c>
      <c r="J580" s="1"/>
      <c r="K580" s="1" t="s">
        <v>23057</v>
      </c>
      <c r="L580" s="1" t="s">
        <v>578</v>
      </c>
      <c r="M580" s="1" t="s">
        <v>11956</v>
      </c>
      <c r="N580" s="1" t="s">
        <v>13050</v>
      </c>
      <c r="O580" s="1" t="s">
        <v>578</v>
      </c>
      <c r="P580" s="1" t="s">
        <v>23067</v>
      </c>
      <c r="Q580" s="1" t="s">
        <v>23067</v>
      </c>
      <c r="R580" s="1" t="s">
        <v>13739</v>
      </c>
      <c r="S580" s="1" t="s">
        <v>578</v>
      </c>
      <c r="T580" s="1"/>
      <c r="U580" s="1"/>
      <c r="V580" s="1" t="s">
        <v>13749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14244</v>
      </c>
      <c r="F581" s="1" t="s">
        <v>15358</v>
      </c>
      <c r="G581" s="1" t="s">
        <v>16439</v>
      </c>
      <c r="H581" s="1" t="s">
        <v>17488</v>
      </c>
      <c r="I581" s="1" t="s">
        <v>10048</v>
      </c>
      <c r="J581" s="1"/>
      <c r="K581" s="1" t="s">
        <v>23057</v>
      </c>
      <c r="L581" s="1" t="s">
        <v>579</v>
      </c>
      <c r="M581" s="1" t="s">
        <v>11957</v>
      </c>
      <c r="N581" s="1" t="s">
        <v>13050</v>
      </c>
      <c r="O581" s="1" t="s">
        <v>579</v>
      </c>
      <c r="P581" s="1" t="s">
        <v>23067</v>
      </c>
      <c r="Q581" s="1" t="s">
        <v>23067</v>
      </c>
      <c r="R581" s="1" t="s">
        <v>13739</v>
      </c>
      <c r="S581" s="1" t="s">
        <v>579</v>
      </c>
      <c r="T581" s="1"/>
      <c r="U581" s="1"/>
      <c r="V581" s="1" t="s">
        <v>13749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20335</v>
      </c>
      <c r="F582" s="1" t="s">
        <v>21150</v>
      </c>
      <c r="G582" s="1" t="s">
        <v>21941</v>
      </c>
      <c r="H582" s="1" t="s">
        <v>21147</v>
      </c>
      <c r="I582" s="1" t="s">
        <v>10307</v>
      </c>
      <c r="J582" s="1"/>
      <c r="K582" s="1" t="s">
        <v>23057</v>
      </c>
      <c r="L582" s="1" t="s">
        <v>580</v>
      </c>
      <c r="M582" s="1" t="s">
        <v>11958</v>
      </c>
      <c r="N582" s="1" t="s">
        <v>13050</v>
      </c>
      <c r="O582" s="1" t="s">
        <v>580</v>
      </c>
      <c r="P582" s="1" t="s">
        <v>23067</v>
      </c>
      <c r="Q582" s="1" t="s">
        <v>23067</v>
      </c>
      <c r="R582" s="1" t="s">
        <v>13739</v>
      </c>
      <c r="S582" s="1" t="s">
        <v>580</v>
      </c>
      <c r="T582" s="1"/>
      <c r="U582" s="1"/>
      <c r="V582" s="1" t="s">
        <v>13749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7241</v>
      </c>
      <c r="H583" s="1" t="s">
        <v>8807</v>
      </c>
      <c r="I583" s="1" t="s">
        <v>10308</v>
      </c>
      <c r="J583" s="1"/>
      <c r="K583" s="1" t="s">
        <v>23057</v>
      </c>
      <c r="L583" s="1" t="s">
        <v>581</v>
      </c>
      <c r="M583" s="1" t="s">
        <v>11959</v>
      </c>
      <c r="N583" s="1" t="s">
        <v>13050</v>
      </c>
      <c r="O583" s="1" t="s">
        <v>581</v>
      </c>
      <c r="P583" s="1" t="s">
        <v>23067</v>
      </c>
      <c r="Q583" s="1" t="s">
        <v>23067</v>
      </c>
      <c r="R583" s="1" t="s">
        <v>13739</v>
      </c>
      <c r="S583" s="1" t="s">
        <v>581</v>
      </c>
      <c r="T583" s="1"/>
      <c r="U583" s="1"/>
      <c r="V583" s="1" t="s">
        <v>13749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20336</v>
      </c>
      <c r="F584" s="1" t="s">
        <v>21151</v>
      </c>
      <c r="G584" s="1" t="s">
        <v>21942</v>
      </c>
      <c r="H584" s="1" t="s">
        <v>21151</v>
      </c>
      <c r="I584" s="1" t="s">
        <v>10309</v>
      </c>
      <c r="J584" s="1"/>
      <c r="K584" s="1" t="s">
        <v>23057</v>
      </c>
      <c r="L584" s="1" t="s">
        <v>582</v>
      </c>
      <c r="M584" s="1" t="s">
        <v>11960</v>
      </c>
      <c r="N584" s="1" t="s">
        <v>13050</v>
      </c>
      <c r="O584" s="1" t="s">
        <v>582</v>
      </c>
      <c r="P584" s="1" t="s">
        <v>23067</v>
      </c>
      <c r="Q584" s="1" t="s">
        <v>23067</v>
      </c>
      <c r="R584" s="1" t="s">
        <v>13739</v>
      </c>
      <c r="S584" s="1" t="s">
        <v>582</v>
      </c>
      <c r="T584" s="1"/>
      <c r="U584" s="1"/>
      <c r="V584" s="1" t="s">
        <v>13749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20337</v>
      </c>
      <c r="F585" s="1" t="s">
        <v>21152</v>
      </c>
      <c r="G585" s="1" t="s">
        <v>21943</v>
      </c>
      <c r="H585" s="1" t="s">
        <v>22707</v>
      </c>
      <c r="I585" s="1" t="s">
        <v>10310</v>
      </c>
      <c r="J585" s="1"/>
      <c r="K585" s="1" t="s">
        <v>23057</v>
      </c>
      <c r="L585" s="1" t="s">
        <v>583</v>
      </c>
      <c r="M585" s="1" t="s">
        <v>11961</v>
      </c>
      <c r="N585" s="1" t="s">
        <v>13050</v>
      </c>
      <c r="O585" s="1" t="s">
        <v>583</v>
      </c>
      <c r="P585" s="1" t="s">
        <v>23067</v>
      </c>
      <c r="Q585" s="1" t="s">
        <v>23067</v>
      </c>
      <c r="R585" s="1" t="s">
        <v>13739</v>
      </c>
      <c r="S585" s="1" t="s">
        <v>583</v>
      </c>
      <c r="T585" s="1"/>
      <c r="U585" s="1"/>
      <c r="V585" s="1" t="s">
        <v>13749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20338</v>
      </c>
      <c r="F586" s="1" t="s">
        <v>21153</v>
      </c>
      <c r="G586" s="1" t="s">
        <v>21944</v>
      </c>
      <c r="H586" s="1" t="s">
        <v>22708</v>
      </c>
      <c r="I586" s="1" t="s">
        <v>10311</v>
      </c>
      <c r="J586" s="1"/>
      <c r="K586" s="1" t="s">
        <v>23057</v>
      </c>
      <c r="L586" s="1" t="s">
        <v>584</v>
      </c>
      <c r="M586" s="1" t="s">
        <v>11962</v>
      </c>
      <c r="N586" s="1" t="s">
        <v>13050</v>
      </c>
      <c r="O586" s="1" t="s">
        <v>584</v>
      </c>
      <c r="P586" s="1" t="s">
        <v>23067</v>
      </c>
      <c r="Q586" s="1" t="s">
        <v>23067</v>
      </c>
      <c r="R586" s="1" t="s">
        <v>13739</v>
      </c>
      <c r="S586" s="1" t="s">
        <v>584</v>
      </c>
      <c r="T586" s="1"/>
      <c r="U586" s="1"/>
      <c r="V586" s="1" t="s">
        <v>13749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20339</v>
      </c>
      <c r="F587" s="1" t="s">
        <v>21154</v>
      </c>
      <c r="G587" s="1" t="s">
        <v>21945</v>
      </c>
      <c r="H587" s="1" t="s">
        <v>22709</v>
      </c>
      <c r="I587" s="1" t="s">
        <v>10312</v>
      </c>
      <c r="J587" s="1"/>
      <c r="K587" s="1" t="s">
        <v>23057</v>
      </c>
      <c r="L587" s="1" t="s">
        <v>585</v>
      </c>
      <c r="M587" s="1" t="s">
        <v>11963</v>
      </c>
      <c r="N587" s="1" t="s">
        <v>13050</v>
      </c>
      <c r="O587" s="1" t="s">
        <v>585</v>
      </c>
      <c r="P587" s="1" t="s">
        <v>23067</v>
      </c>
      <c r="Q587" s="1" t="s">
        <v>23067</v>
      </c>
      <c r="R587" s="1" t="s">
        <v>13739</v>
      </c>
      <c r="S587" s="1" t="s">
        <v>585</v>
      </c>
      <c r="T587" s="1"/>
      <c r="U587" s="1"/>
      <c r="V587" s="1" t="s">
        <v>13749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7246</v>
      </c>
      <c r="H588" s="1" t="s">
        <v>8811</v>
      </c>
      <c r="I588" s="1" t="s">
        <v>10313</v>
      </c>
      <c r="J588" s="1"/>
      <c r="K588" s="1" t="s">
        <v>23057</v>
      </c>
      <c r="L588" s="1" t="s">
        <v>586</v>
      </c>
      <c r="M588" s="1" t="s">
        <v>11964</v>
      </c>
      <c r="N588" s="1" t="s">
        <v>13050</v>
      </c>
      <c r="O588" s="1" t="s">
        <v>586</v>
      </c>
      <c r="P588" s="1" t="s">
        <v>23067</v>
      </c>
      <c r="Q588" s="1" t="s">
        <v>23067</v>
      </c>
      <c r="R588" s="1" t="s">
        <v>13739</v>
      </c>
      <c r="S588" s="1" t="s">
        <v>586</v>
      </c>
      <c r="T588" s="1"/>
      <c r="U588" s="1"/>
      <c r="V588" s="1" t="s">
        <v>13749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20340</v>
      </c>
      <c r="F589" s="1" t="s">
        <v>21155</v>
      </c>
      <c r="G589" s="1" t="s">
        <v>21946</v>
      </c>
      <c r="H589" s="1" t="s">
        <v>22710</v>
      </c>
      <c r="I589" s="1" t="s">
        <v>10314</v>
      </c>
      <c r="J589" s="1"/>
      <c r="K589" s="1" t="s">
        <v>23057</v>
      </c>
      <c r="L589" s="1" t="s">
        <v>587</v>
      </c>
      <c r="M589" s="1" t="s">
        <v>11965</v>
      </c>
      <c r="N589" s="1" t="s">
        <v>13050</v>
      </c>
      <c r="O589" s="1" t="s">
        <v>587</v>
      </c>
      <c r="P589" s="1" t="s">
        <v>23067</v>
      </c>
      <c r="Q589" s="1" t="s">
        <v>23067</v>
      </c>
      <c r="R589" s="1" t="s">
        <v>13739</v>
      </c>
      <c r="S589" s="1" t="s">
        <v>587</v>
      </c>
      <c r="T589" s="1"/>
      <c r="U589" s="1"/>
      <c r="V589" s="1" t="s">
        <v>13749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7248</v>
      </c>
      <c r="H590" s="1" t="s">
        <v>8811</v>
      </c>
      <c r="I590" s="1" t="s">
        <v>10315</v>
      </c>
      <c r="J590" s="1"/>
      <c r="K590" s="1" t="s">
        <v>23057</v>
      </c>
      <c r="L590" s="1" t="s">
        <v>588</v>
      </c>
      <c r="M590" s="1" t="s">
        <v>11966</v>
      </c>
      <c r="N590" s="1" t="s">
        <v>13050</v>
      </c>
      <c r="O590" s="1" t="s">
        <v>588</v>
      </c>
      <c r="P590" s="1" t="s">
        <v>23067</v>
      </c>
      <c r="Q590" s="1" t="s">
        <v>23067</v>
      </c>
      <c r="R590" s="1" t="s">
        <v>13739</v>
      </c>
      <c r="S590" s="1" t="s">
        <v>588</v>
      </c>
      <c r="T590" s="1"/>
      <c r="U590" s="1"/>
      <c r="V590" s="1" t="s">
        <v>13749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20341</v>
      </c>
      <c r="F591" s="1" t="s">
        <v>21156</v>
      </c>
      <c r="G591" s="1" t="s">
        <v>20341</v>
      </c>
      <c r="H591" s="1" t="s">
        <v>22711</v>
      </c>
      <c r="I591" s="1" t="s">
        <v>10316</v>
      </c>
      <c r="J591" s="1"/>
      <c r="K591" s="1" t="s">
        <v>23057</v>
      </c>
      <c r="L591" s="1" t="s">
        <v>589</v>
      </c>
      <c r="M591" s="1" t="s">
        <v>11967</v>
      </c>
      <c r="N591" s="1" t="s">
        <v>13050</v>
      </c>
      <c r="O591" s="1" t="s">
        <v>589</v>
      </c>
      <c r="P591" s="1" t="s">
        <v>23067</v>
      </c>
      <c r="Q591" s="1" t="s">
        <v>23067</v>
      </c>
      <c r="R591" s="1" t="s">
        <v>13739</v>
      </c>
      <c r="S591" s="1" t="s">
        <v>589</v>
      </c>
      <c r="T591" s="1"/>
      <c r="U591" s="1"/>
      <c r="V591" s="1" t="s">
        <v>13749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20342</v>
      </c>
      <c r="F592" s="1" t="s">
        <v>21157</v>
      </c>
      <c r="G592" s="1" t="s">
        <v>21947</v>
      </c>
      <c r="H592" s="1" t="s">
        <v>22712</v>
      </c>
      <c r="I592" s="1" t="s">
        <v>10317</v>
      </c>
      <c r="J592" s="1"/>
      <c r="K592" s="1" t="s">
        <v>23057</v>
      </c>
      <c r="L592" s="1" t="s">
        <v>590</v>
      </c>
      <c r="M592" s="1" t="s">
        <v>11968</v>
      </c>
      <c r="N592" s="1" t="s">
        <v>13050</v>
      </c>
      <c r="O592" s="1" t="s">
        <v>590</v>
      </c>
      <c r="P592" s="1" t="s">
        <v>23067</v>
      </c>
      <c r="Q592" s="1" t="s">
        <v>23067</v>
      </c>
      <c r="R592" s="1" t="s">
        <v>13739</v>
      </c>
      <c r="S592" s="1" t="s">
        <v>590</v>
      </c>
      <c r="T592" s="1"/>
      <c r="U592" s="1"/>
      <c r="V592" s="1" t="s">
        <v>13749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20343</v>
      </c>
      <c r="F593" s="1" t="s">
        <v>21158</v>
      </c>
      <c r="G593" s="1" t="s">
        <v>21948</v>
      </c>
      <c r="H593" s="1" t="s">
        <v>22713</v>
      </c>
      <c r="I593" s="1" t="s">
        <v>10318</v>
      </c>
      <c r="J593" s="1"/>
      <c r="K593" s="1" t="s">
        <v>23057</v>
      </c>
      <c r="L593" s="1" t="s">
        <v>591</v>
      </c>
      <c r="M593" s="1" t="s">
        <v>11969</v>
      </c>
      <c r="N593" s="1" t="s">
        <v>13050</v>
      </c>
      <c r="O593" s="1" t="s">
        <v>591</v>
      </c>
      <c r="P593" s="1" t="s">
        <v>23067</v>
      </c>
      <c r="Q593" s="1" t="s">
        <v>23067</v>
      </c>
      <c r="R593" s="1" t="s">
        <v>13739</v>
      </c>
      <c r="S593" s="1" t="s">
        <v>591</v>
      </c>
      <c r="T593" s="1"/>
      <c r="U593" s="1"/>
      <c r="V593" s="1" t="s">
        <v>13749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14254</v>
      </c>
      <c r="F594" s="1" t="s">
        <v>15368</v>
      </c>
      <c r="G594" s="1" t="s">
        <v>16449</v>
      </c>
      <c r="H594" s="1" t="s">
        <v>17496</v>
      </c>
      <c r="I594" s="1" t="s">
        <v>10319</v>
      </c>
      <c r="J594" s="1"/>
      <c r="K594" s="1" t="s">
        <v>23057</v>
      </c>
      <c r="L594" s="1" t="s">
        <v>592</v>
      </c>
      <c r="M594" s="1" t="s">
        <v>11970</v>
      </c>
      <c r="N594" s="1" t="s">
        <v>13050</v>
      </c>
      <c r="O594" s="1" t="s">
        <v>592</v>
      </c>
      <c r="P594" s="1" t="s">
        <v>23067</v>
      </c>
      <c r="Q594" s="1" t="s">
        <v>23067</v>
      </c>
      <c r="R594" s="1" t="s">
        <v>13739</v>
      </c>
      <c r="S594" s="1" t="s">
        <v>592</v>
      </c>
      <c r="T594" s="1"/>
      <c r="U594" s="1"/>
      <c r="V594" s="1" t="s">
        <v>13749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20344</v>
      </c>
      <c r="F595" s="1" t="s">
        <v>21159</v>
      </c>
      <c r="G595" s="1" t="s">
        <v>21949</v>
      </c>
      <c r="H595" s="1" t="s">
        <v>22712</v>
      </c>
      <c r="I595" s="1" t="s">
        <v>10320</v>
      </c>
      <c r="J595" s="1"/>
      <c r="K595" s="1" t="s">
        <v>23057</v>
      </c>
      <c r="L595" s="1" t="s">
        <v>593</v>
      </c>
      <c r="M595" s="1" t="s">
        <v>11971</v>
      </c>
      <c r="N595" s="1" t="s">
        <v>13050</v>
      </c>
      <c r="O595" s="1" t="s">
        <v>593</v>
      </c>
      <c r="P595" s="1" t="s">
        <v>23067</v>
      </c>
      <c r="Q595" s="1" t="s">
        <v>23067</v>
      </c>
      <c r="R595" s="1" t="s">
        <v>13739</v>
      </c>
      <c r="S595" s="1" t="s">
        <v>593</v>
      </c>
      <c r="T595" s="1"/>
      <c r="U595" s="1"/>
      <c r="V595" s="1" t="s">
        <v>13749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20345</v>
      </c>
      <c r="F596" s="1" t="s">
        <v>21160</v>
      </c>
      <c r="G596" s="1" t="s">
        <v>21950</v>
      </c>
      <c r="H596" s="1" t="s">
        <v>22714</v>
      </c>
      <c r="I596" s="1" t="s">
        <v>10321</v>
      </c>
      <c r="J596" s="1"/>
      <c r="K596" s="1" t="s">
        <v>23057</v>
      </c>
      <c r="L596" s="1" t="s">
        <v>594</v>
      </c>
      <c r="M596" s="1" t="s">
        <v>11972</v>
      </c>
      <c r="N596" s="1" t="s">
        <v>13050</v>
      </c>
      <c r="O596" s="1" t="s">
        <v>594</v>
      </c>
      <c r="P596" s="1" t="s">
        <v>23067</v>
      </c>
      <c r="Q596" s="1" t="s">
        <v>23067</v>
      </c>
      <c r="R596" s="1" t="s">
        <v>13739</v>
      </c>
      <c r="S596" s="1" t="s">
        <v>594</v>
      </c>
      <c r="T596" s="1"/>
      <c r="U596" s="1"/>
      <c r="V596" s="1" t="s">
        <v>13749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20346</v>
      </c>
      <c r="F597" s="1" t="s">
        <v>21161</v>
      </c>
      <c r="G597" s="1" t="s">
        <v>21951</v>
      </c>
      <c r="H597" s="1" t="s">
        <v>22715</v>
      </c>
      <c r="I597" s="1" t="s">
        <v>10322</v>
      </c>
      <c r="J597" s="1"/>
      <c r="K597" s="1" t="s">
        <v>23057</v>
      </c>
      <c r="L597" s="1" t="s">
        <v>595</v>
      </c>
      <c r="M597" s="1" t="s">
        <v>11973</v>
      </c>
      <c r="N597" s="1" t="s">
        <v>13050</v>
      </c>
      <c r="O597" s="1" t="s">
        <v>595</v>
      </c>
      <c r="P597" s="1" t="s">
        <v>23067</v>
      </c>
      <c r="Q597" s="1" t="s">
        <v>23067</v>
      </c>
      <c r="R597" s="1" t="s">
        <v>13739</v>
      </c>
      <c r="S597" s="1" t="s">
        <v>595</v>
      </c>
      <c r="T597" s="1"/>
      <c r="U597" s="1"/>
      <c r="V597" s="1" t="s">
        <v>13749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14257</v>
      </c>
      <c r="F598" s="1" t="s">
        <v>15371</v>
      </c>
      <c r="G598" s="1" t="s">
        <v>16452</v>
      </c>
      <c r="H598" s="1" t="s">
        <v>17498</v>
      </c>
      <c r="I598" s="1" t="s">
        <v>10323</v>
      </c>
      <c r="J598" s="1"/>
      <c r="K598" s="1" t="s">
        <v>23057</v>
      </c>
      <c r="L598" s="1" t="s">
        <v>596</v>
      </c>
      <c r="M598" s="1" t="s">
        <v>11974</v>
      </c>
      <c r="N598" s="1" t="s">
        <v>13050</v>
      </c>
      <c r="O598" s="1" t="s">
        <v>596</v>
      </c>
      <c r="P598" s="1" t="s">
        <v>23067</v>
      </c>
      <c r="Q598" s="1" t="s">
        <v>23067</v>
      </c>
      <c r="R598" s="1" t="s">
        <v>13739</v>
      </c>
      <c r="S598" s="1" t="s">
        <v>596</v>
      </c>
      <c r="T598" s="1"/>
      <c r="U598" s="1"/>
      <c r="V598" s="1" t="s">
        <v>13749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7256</v>
      </c>
      <c r="H599" s="1" t="s">
        <v>8820</v>
      </c>
      <c r="I599" s="1" t="s">
        <v>10324</v>
      </c>
      <c r="J599" s="1"/>
      <c r="K599" s="1" t="s">
        <v>23057</v>
      </c>
      <c r="L599" s="1" t="s">
        <v>597</v>
      </c>
      <c r="M599" s="1" t="s">
        <v>11975</v>
      </c>
      <c r="N599" s="1" t="s">
        <v>13050</v>
      </c>
      <c r="O599" s="1" t="s">
        <v>597</v>
      </c>
      <c r="P599" s="1" t="s">
        <v>23067</v>
      </c>
      <c r="Q599" s="1" t="s">
        <v>23067</v>
      </c>
      <c r="R599" s="1" t="s">
        <v>13739</v>
      </c>
      <c r="S599" s="1" t="s">
        <v>597</v>
      </c>
      <c r="T599" s="1"/>
      <c r="U599" s="1"/>
      <c r="V599" s="1" t="s">
        <v>13749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20347</v>
      </c>
      <c r="F600" s="1" t="s">
        <v>21162</v>
      </c>
      <c r="G600" s="1" t="s">
        <v>20347</v>
      </c>
      <c r="H600" s="1" t="s">
        <v>22713</v>
      </c>
      <c r="I600" s="1" t="s">
        <v>10325</v>
      </c>
      <c r="J600" s="1"/>
      <c r="K600" s="1" t="s">
        <v>23057</v>
      </c>
      <c r="L600" s="1" t="s">
        <v>598</v>
      </c>
      <c r="M600" s="1" t="s">
        <v>11976</v>
      </c>
      <c r="N600" s="1" t="s">
        <v>13050</v>
      </c>
      <c r="O600" s="1" t="s">
        <v>598</v>
      </c>
      <c r="P600" s="1" t="s">
        <v>23067</v>
      </c>
      <c r="Q600" s="1" t="s">
        <v>23067</v>
      </c>
      <c r="R600" s="1" t="s">
        <v>13739</v>
      </c>
      <c r="S600" s="1" t="s">
        <v>598</v>
      </c>
      <c r="T600" s="1"/>
      <c r="U600" s="1"/>
      <c r="V600" s="1" t="s">
        <v>13749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7257</v>
      </c>
      <c r="H601" s="1" t="s">
        <v>8821</v>
      </c>
      <c r="I601" s="1" t="s">
        <v>10326</v>
      </c>
      <c r="J601" s="1"/>
      <c r="K601" s="1" t="s">
        <v>23057</v>
      </c>
      <c r="L601" s="1" t="s">
        <v>599</v>
      </c>
      <c r="M601" s="1" t="s">
        <v>11977</v>
      </c>
      <c r="N601" s="1" t="s">
        <v>13050</v>
      </c>
      <c r="O601" s="1" t="s">
        <v>599</v>
      </c>
      <c r="P601" s="1" t="s">
        <v>23067</v>
      </c>
      <c r="Q601" s="1" t="s">
        <v>23067</v>
      </c>
      <c r="R601" s="1" t="s">
        <v>13739</v>
      </c>
      <c r="S601" s="1" t="s">
        <v>599</v>
      </c>
      <c r="T601" s="1"/>
      <c r="U601" s="1"/>
      <c r="V601" s="1" t="s">
        <v>13749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20348</v>
      </c>
      <c r="F602" s="1" t="s">
        <v>21163</v>
      </c>
      <c r="G602" s="1" t="s">
        <v>21952</v>
      </c>
      <c r="H602" s="1" t="s">
        <v>22716</v>
      </c>
      <c r="I602" s="1" t="s">
        <v>10327</v>
      </c>
      <c r="J602" s="1"/>
      <c r="K602" s="1" t="s">
        <v>23057</v>
      </c>
      <c r="L602" s="1" t="s">
        <v>600</v>
      </c>
      <c r="M602" s="1" t="s">
        <v>11978</v>
      </c>
      <c r="N602" s="1" t="s">
        <v>13050</v>
      </c>
      <c r="O602" s="1" t="s">
        <v>600</v>
      </c>
      <c r="P602" s="1" t="s">
        <v>23067</v>
      </c>
      <c r="Q602" s="1" t="s">
        <v>23067</v>
      </c>
      <c r="R602" s="1" t="s">
        <v>13739</v>
      </c>
      <c r="S602" s="1" t="s">
        <v>600</v>
      </c>
      <c r="T602" s="1"/>
      <c r="U602" s="1"/>
      <c r="V602" s="1" t="s">
        <v>13749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3988</v>
      </c>
      <c r="H603" s="1" t="s">
        <v>8823</v>
      </c>
      <c r="I603" s="1" t="s">
        <v>10328</v>
      </c>
      <c r="J603" s="1"/>
      <c r="K603" s="1" t="s">
        <v>23057</v>
      </c>
      <c r="L603" s="1" t="s">
        <v>601</v>
      </c>
      <c r="M603" s="1" t="s">
        <v>11979</v>
      </c>
      <c r="N603" s="1" t="s">
        <v>13050</v>
      </c>
      <c r="O603" s="1" t="s">
        <v>601</v>
      </c>
      <c r="P603" s="1" t="s">
        <v>23067</v>
      </c>
      <c r="Q603" s="1" t="s">
        <v>23067</v>
      </c>
      <c r="R603" s="1" t="s">
        <v>13739</v>
      </c>
      <c r="S603" s="1" t="s">
        <v>601</v>
      </c>
      <c r="T603" s="1"/>
      <c r="U603" s="1"/>
      <c r="V603" s="1" t="s">
        <v>13749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14262</v>
      </c>
      <c r="F604" s="1" t="s">
        <v>15376</v>
      </c>
      <c r="G604" s="1" t="s">
        <v>16455</v>
      </c>
      <c r="H604" s="1" t="s">
        <v>17501</v>
      </c>
      <c r="I604" s="1" t="s">
        <v>10329</v>
      </c>
      <c r="J604" s="1"/>
      <c r="K604" s="1" t="s">
        <v>23057</v>
      </c>
      <c r="L604" s="1" t="s">
        <v>602</v>
      </c>
      <c r="M604" s="1" t="s">
        <v>11980</v>
      </c>
      <c r="N604" s="1" t="s">
        <v>13050</v>
      </c>
      <c r="O604" s="1" t="s">
        <v>602</v>
      </c>
      <c r="P604" s="1" t="s">
        <v>23067</v>
      </c>
      <c r="Q604" s="1" t="s">
        <v>23067</v>
      </c>
      <c r="R604" s="1" t="s">
        <v>13739</v>
      </c>
      <c r="S604" s="1" t="s">
        <v>602</v>
      </c>
      <c r="T604" s="1"/>
      <c r="U604" s="1"/>
      <c r="V604" s="1" t="s">
        <v>13749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20349</v>
      </c>
      <c r="F605" s="1" t="s">
        <v>21164</v>
      </c>
      <c r="G605" s="1" t="s">
        <v>20349</v>
      </c>
      <c r="H605" s="1" t="s">
        <v>22717</v>
      </c>
      <c r="I605" s="1" t="s">
        <v>10330</v>
      </c>
      <c r="J605" s="1"/>
      <c r="K605" s="1" t="s">
        <v>23057</v>
      </c>
      <c r="L605" s="1" t="s">
        <v>603</v>
      </c>
      <c r="M605" s="1" t="s">
        <v>11981</v>
      </c>
      <c r="N605" s="1" t="s">
        <v>13050</v>
      </c>
      <c r="O605" s="1" t="s">
        <v>603</v>
      </c>
      <c r="P605" s="1" t="s">
        <v>23067</v>
      </c>
      <c r="Q605" s="1" t="s">
        <v>23067</v>
      </c>
      <c r="R605" s="1" t="s">
        <v>13739</v>
      </c>
      <c r="S605" s="1" t="s">
        <v>603</v>
      </c>
      <c r="T605" s="1"/>
      <c r="U605" s="1"/>
      <c r="V605" s="1" t="s">
        <v>13749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20350</v>
      </c>
      <c r="F606" s="1" t="s">
        <v>21165</v>
      </c>
      <c r="G606" s="1" t="s">
        <v>21953</v>
      </c>
      <c r="H606" s="1" t="s">
        <v>22718</v>
      </c>
      <c r="I606" s="1" t="s">
        <v>10331</v>
      </c>
      <c r="J606" s="1"/>
      <c r="K606" s="1" t="s">
        <v>23057</v>
      </c>
      <c r="L606" s="1" t="s">
        <v>604</v>
      </c>
      <c r="M606" s="1" t="s">
        <v>11982</v>
      </c>
      <c r="N606" s="1" t="s">
        <v>13050</v>
      </c>
      <c r="O606" s="1" t="s">
        <v>604</v>
      </c>
      <c r="P606" s="1" t="s">
        <v>23067</v>
      </c>
      <c r="Q606" s="1" t="s">
        <v>23067</v>
      </c>
      <c r="R606" s="1" t="s">
        <v>13739</v>
      </c>
      <c r="S606" s="1" t="s">
        <v>604</v>
      </c>
      <c r="T606" s="1"/>
      <c r="U606" s="1"/>
      <c r="V606" s="1" t="s">
        <v>13749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20351</v>
      </c>
      <c r="F607" s="1" t="s">
        <v>21166</v>
      </c>
      <c r="G607" s="1" t="s">
        <v>21954</v>
      </c>
      <c r="H607" s="1" t="s">
        <v>22719</v>
      </c>
      <c r="I607" s="1" t="s">
        <v>10332</v>
      </c>
      <c r="J607" s="1"/>
      <c r="K607" s="1" t="s">
        <v>23057</v>
      </c>
      <c r="L607" s="1" t="s">
        <v>605</v>
      </c>
      <c r="M607" s="1" t="s">
        <v>11983</v>
      </c>
      <c r="N607" s="1" t="s">
        <v>13050</v>
      </c>
      <c r="O607" s="1" t="s">
        <v>605</v>
      </c>
      <c r="P607" s="1" t="s">
        <v>23067</v>
      </c>
      <c r="Q607" s="1" t="s">
        <v>23067</v>
      </c>
      <c r="R607" s="1" t="s">
        <v>13739</v>
      </c>
      <c r="S607" s="1" t="s">
        <v>605</v>
      </c>
      <c r="T607" s="1"/>
      <c r="U607" s="1"/>
      <c r="V607" s="1" t="s">
        <v>13749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20352</v>
      </c>
      <c r="F608" s="1" t="s">
        <v>21167</v>
      </c>
      <c r="G608" s="1" t="s">
        <v>21955</v>
      </c>
      <c r="H608" s="1" t="s">
        <v>22720</v>
      </c>
      <c r="I608" s="1" t="s">
        <v>10333</v>
      </c>
      <c r="J608" s="1"/>
      <c r="K608" s="1" t="s">
        <v>23057</v>
      </c>
      <c r="L608" s="1" t="s">
        <v>606</v>
      </c>
      <c r="M608" s="1" t="s">
        <v>11984</v>
      </c>
      <c r="N608" s="1" t="s">
        <v>13050</v>
      </c>
      <c r="O608" s="1" t="s">
        <v>606</v>
      </c>
      <c r="P608" s="1" t="s">
        <v>23067</v>
      </c>
      <c r="Q608" s="1" t="s">
        <v>23067</v>
      </c>
      <c r="R608" s="1" t="s">
        <v>13739</v>
      </c>
      <c r="S608" s="1" t="s">
        <v>606</v>
      </c>
      <c r="T608" s="1"/>
      <c r="U608" s="1"/>
      <c r="V608" s="1" t="s">
        <v>13749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7263</v>
      </c>
      <c r="H609" s="1" t="s">
        <v>3994</v>
      </c>
      <c r="I609" s="1" t="s">
        <v>10334</v>
      </c>
      <c r="J609" s="1"/>
      <c r="K609" s="1" t="s">
        <v>23057</v>
      </c>
      <c r="L609" s="1" t="s">
        <v>607</v>
      </c>
      <c r="M609" s="1" t="s">
        <v>11985</v>
      </c>
      <c r="N609" s="1" t="s">
        <v>13050</v>
      </c>
      <c r="O609" s="1" t="s">
        <v>607</v>
      </c>
      <c r="P609" s="1" t="s">
        <v>23067</v>
      </c>
      <c r="Q609" s="1" t="s">
        <v>23067</v>
      </c>
      <c r="R609" s="1" t="s">
        <v>13739</v>
      </c>
      <c r="S609" s="1" t="s">
        <v>607</v>
      </c>
      <c r="T609" s="1"/>
      <c r="U609" s="1"/>
      <c r="V609" s="1" t="s">
        <v>13749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20353</v>
      </c>
      <c r="F610" s="1" t="s">
        <v>21168</v>
      </c>
      <c r="G610" s="1" t="s">
        <v>21956</v>
      </c>
      <c r="H610" s="1" t="s">
        <v>22721</v>
      </c>
      <c r="I610" s="1" t="s">
        <v>10335</v>
      </c>
      <c r="J610" s="1"/>
      <c r="K610" s="1" t="s">
        <v>23057</v>
      </c>
      <c r="L610" s="1" t="s">
        <v>608</v>
      </c>
      <c r="M610" s="1" t="s">
        <v>11986</v>
      </c>
      <c r="N610" s="1" t="s">
        <v>13050</v>
      </c>
      <c r="O610" s="1" t="s">
        <v>608</v>
      </c>
      <c r="P610" s="1" t="s">
        <v>23067</v>
      </c>
      <c r="Q610" s="1" t="s">
        <v>23067</v>
      </c>
      <c r="R610" s="1" t="s">
        <v>13739</v>
      </c>
      <c r="S610" s="1" t="s">
        <v>608</v>
      </c>
      <c r="T610" s="1"/>
      <c r="U610" s="1"/>
      <c r="V610" s="1" t="s">
        <v>13749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20354</v>
      </c>
      <c r="F611" s="1" t="s">
        <v>21169</v>
      </c>
      <c r="G611" s="1" t="s">
        <v>21957</v>
      </c>
      <c r="H611" s="1" t="s">
        <v>22722</v>
      </c>
      <c r="I611" s="1" t="s">
        <v>10336</v>
      </c>
      <c r="J611" s="1"/>
      <c r="K611" s="1" t="s">
        <v>23057</v>
      </c>
      <c r="L611" s="1" t="s">
        <v>609</v>
      </c>
      <c r="M611" s="1" t="s">
        <v>11987</v>
      </c>
      <c r="N611" s="1" t="s">
        <v>13050</v>
      </c>
      <c r="O611" s="1" t="s">
        <v>609</v>
      </c>
      <c r="P611" s="1" t="s">
        <v>23067</v>
      </c>
      <c r="Q611" s="1" t="s">
        <v>23067</v>
      </c>
      <c r="R611" s="1" t="s">
        <v>13739</v>
      </c>
      <c r="S611" s="1" t="s">
        <v>609</v>
      </c>
      <c r="T611" s="1"/>
      <c r="U611" s="1"/>
      <c r="V611" s="1" t="s">
        <v>13749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20355</v>
      </c>
      <c r="F612" s="1" t="s">
        <v>21170</v>
      </c>
      <c r="G612" s="1" t="s">
        <v>21958</v>
      </c>
      <c r="H612" s="1" t="s">
        <v>22723</v>
      </c>
      <c r="I612" s="1" t="s">
        <v>10337</v>
      </c>
      <c r="J612" s="1"/>
      <c r="K612" s="1" t="s">
        <v>23057</v>
      </c>
      <c r="L612" s="1" t="s">
        <v>610</v>
      </c>
      <c r="M612" s="1" t="s">
        <v>11988</v>
      </c>
      <c r="N612" s="1" t="s">
        <v>13050</v>
      </c>
      <c r="O612" s="1" t="s">
        <v>610</v>
      </c>
      <c r="P612" s="1" t="s">
        <v>23067</v>
      </c>
      <c r="Q612" s="1" t="s">
        <v>23067</v>
      </c>
      <c r="R612" s="1" t="s">
        <v>13739</v>
      </c>
      <c r="S612" s="1" t="s">
        <v>610</v>
      </c>
      <c r="T612" s="1"/>
      <c r="U612" s="1"/>
      <c r="V612" s="1" t="s">
        <v>13749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20356</v>
      </c>
      <c r="F613" s="1" t="s">
        <v>21171</v>
      </c>
      <c r="G613" s="1" t="s">
        <v>21959</v>
      </c>
      <c r="H613" s="1" t="s">
        <v>22718</v>
      </c>
      <c r="I613" s="1" t="s">
        <v>10338</v>
      </c>
      <c r="J613" s="1"/>
      <c r="K613" s="1" t="s">
        <v>23057</v>
      </c>
      <c r="L613" s="1" t="s">
        <v>611</v>
      </c>
      <c r="M613" s="1" t="s">
        <v>11989</v>
      </c>
      <c r="N613" s="1" t="s">
        <v>13050</v>
      </c>
      <c r="O613" s="1" t="s">
        <v>611</v>
      </c>
      <c r="P613" s="1" t="s">
        <v>23067</v>
      </c>
      <c r="Q613" s="1" t="s">
        <v>23067</v>
      </c>
      <c r="R613" s="1" t="s">
        <v>13739</v>
      </c>
      <c r="S613" s="1" t="s">
        <v>611</v>
      </c>
      <c r="T613" s="1"/>
      <c r="U613" s="1"/>
      <c r="V613" s="1" t="s">
        <v>13749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20357</v>
      </c>
      <c r="F614" s="1" t="s">
        <v>21172</v>
      </c>
      <c r="G614" s="1" t="s">
        <v>21960</v>
      </c>
      <c r="H614" s="1" t="s">
        <v>22724</v>
      </c>
      <c r="I614" s="1" t="s">
        <v>10339</v>
      </c>
      <c r="J614" s="1"/>
      <c r="K614" s="1" t="s">
        <v>23057</v>
      </c>
      <c r="L614" s="1" t="s">
        <v>612</v>
      </c>
      <c r="M614" s="1" t="s">
        <v>11990</v>
      </c>
      <c r="N614" s="1" t="s">
        <v>13050</v>
      </c>
      <c r="O614" s="1" t="s">
        <v>612</v>
      </c>
      <c r="P614" s="1" t="s">
        <v>23067</v>
      </c>
      <c r="Q614" s="1" t="s">
        <v>23067</v>
      </c>
      <c r="R614" s="1" t="s">
        <v>13739</v>
      </c>
      <c r="S614" s="1" t="s">
        <v>612</v>
      </c>
      <c r="T614" s="1"/>
      <c r="U614" s="1"/>
      <c r="V614" s="1" t="s">
        <v>13749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14272</v>
      </c>
      <c r="F615" s="1" t="s">
        <v>14272</v>
      </c>
      <c r="G615" s="1" t="s">
        <v>16465</v>
      </c>
      <c r="H615" s="1" t="s">
        <v>17510</v>
      </c>
      <c r="I615" s="1" t="s">
        <v>10340</v>
      </c>
      <c r="J615" s="1"/>
      <c r="K615" s="1" t="s">
        <v>23057</v>
      </c>
      <c r="L615" s="1" t="s">
        <v>613</v>
      </c>
      <c r="M615" s="1" t="s">
        <v>11991</v>
      </c>
      <c r="N615" s="1" t="s">
        <v>13050</v>
      </c>
      <c r="O615" s="1" t="s">
        <v>613</v>
      </c>
      <c r="P615" s="1" t="s">
        <v>23067</v>
      </c>
      <c r="Q615" s="1" t="s">
        <v>23067</v>
      </c>
      <c r="R615" s="1" t="s">
        <v>13739</v>
      </c>
      <c r="S615" s="1" t="s">
        <v>613</v>
      </c>
      <c r="T615" s="1"/>
      <c r="U615" s="1"/>
      <c r="V615" s="1" t="s">
        <v>13749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20358</v>
      </c>
      <c r="F616" s="1" t="s">
        <v>21173</v>
      </c>
      <c r="G616" s="1" t="s">
        <v>21961</v>
      </c>
      <c r="H616" s="1" t="s">
        <v>22725</v>
      </c>
      <c r="I616" s="1" t="s">
        <v>10341</v>
      </c>
      <c r="J616" s="1"/>
      <c r="K616" s="1" t="s">
        <v>23057</v>
      </c>
      <c r="L616" s="1" t="s">
        <v>614</v>
      </c>
      <c r="M616" s="1" t="s">
        <v>11992</v>
      </c>
      <c r="N616" s="1" t="s">
        <v>13050</v>
      </c>
      <c r="O616" s="1" t="s">
        <v>614</v>
      </c>
      <c r="P616" s="1" t="s">
        <v>23067</v>
      </c>
      <c r="Q616" s="1" t="s">
        <v>23067</v>
      </c>
      <c r="R616" s="1" t="s">
        <v>13739</v>
      </c>
      <c r="S616" s="1" t="s">
        <v>614</v>
      </c>
      <c r="T616" s="1"/>
      <c r="U616" s="1"/>
      <c r="V616" s="1" t="s">
        <v>13749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14273</v>
      </c>
      <c r="F617" s="1" t="s">
        <v>15386</v>
      </c>
      <c r="G617" s="1" t="s">
        <v>16466</v>
      </c>
      <c r="H617" s="1" t="s">
        <v>16466</v>
      </c>
      <c r="I617" s="1" t="s">
        <v>10342</v>
      </c>
      <c r="J617" s="1"/>
      <c r="K617" s="1" t="s">
        <v>23057</v>
      </c>
      <c r="L617" s="1" t="s">
        <v>615</v>
      </c>
      <c r="M617" s="1" t="s">
        <v>11993</v>
      </c>
      <c r="N617" s="1" t="s">
        <v>13050</v>
      </c>
      <c r="O617" s="1" t="s">
        <v>615</v>
      </c>
      <c r="P617" s="1" t="s">
        <v>23067</v>
      </c>
      <c r="Q617" s="1" t="s">
        <v>23067</v>
      </c>
      <c r="R617" s="1" t="s">
        <v>13739</v>
      </c>
      <c r="S617" s="1" t="s">
        <v>615</v>
      </c>
      <c r="T617" s="1"/>
      <c r="U617" s="1"/>
      <c r="V617" s="1" t="s">
        <v>13749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20359</v>
      </c>
      <c r="F618" s="1" t="s">
        <v>21174</v>
      </c>
      <c r="G618" s="1" t="s">
        <v>21962</v>
      </c>
      <c r="H618" s="1" t="s">
        <v>22726</v>
      </c>
      <c r="I618" s="1" t="s">
        <v>10343</v>
      </c>
      <c r="J618" s="1"/>
      <c r="K618" s="1" t="s">
        <v>23057</v>
      </c>
      <c r="L618" s="1" t="s">
        <v>616</v>
      </c>
      <c r="M618" s="1" t="s">
        <v>11994</v>
      </c>
      <c r="N618" s="1" t="s">
        <v>13050</v>
      </c>
      <c r="O618" s="1" t="s">
        <v>616</v>
      </c>
      <c r="P618" s="1" t="s">
        <v>23067</v>
      </c>
      <c r="Q618" s="1" t="s">
        <v>23067</v>
      </c>
      <c r="R618" s="1" t="s">
        <v>13739</v>
      </c>
      <c r="S618" s="1" t="s">
        <v>616</v>
      </c>
      <c r="T618" s="1"/>
      <c r="U618" s="1"/>
      <c r="V618" s="1" t="s">
        <v>13749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20360</v>
      </c>
      <c r="F619" s="1" t="s">
        <v>21175</v>
      </c>
      <c r="G619" s="1" t="s">
        <v>21963</v>
      </c>
      <c r="H619" s="1" t="s">
        <v>22727</v>
      </c>
      <c r="I619" s="1" t="s">
        <v>10344</v>
      </c>
      <c r="J619" s="1"/>
      <c r="K619" s="1" t="s">
        <v>23057</v>
      </c>
      <c r="L619" s="1" t="s">
        <v>617</v>
      </c>
      <c r="M619" s="1" t="s">
        <v>11995</v>
      </c>
      <c r="N619" s="1" t="s">
        <v>13050</v>
      </c>
      <c r="O619" s="1" t="s">
        <v>617</v>
      </c>
      <c r="P619" s="1" t="s">
        <v>23067</v>
      </c>
      <c r="Q619" s="1" t="s">
        <v>23067</v>
      </c>
      <c r="R619" s="1" t="s">
        <v>13739</v>
      </c>
      <c r="S619" s="1" t="s">
        <v>617</v>
      </c>
      <c r="T619" s="1"/>
      <c r="U619" s="1"/>
      <c r="V619" s="1" t="s">
        <v>13749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20361</v>
      </c>
      <c r="F620" s="1" t="s">
        <v>21176</v>
      </c>
      <c r="G620" s="1" t="s">
        <v>21964</v>
      </c>
      <c r="H620" s="1" t="s">
        <v>22728</v>
      </c>
      <c r="I620" s="1" t="s">
        <v>10345</v>
      </c>
      <c r="J620" s="1"/>
      <c r="K620" s="1" t="s">
        <v>23057</v>
      </c>
      <c r="L620" s="1" t="s">
        <v>618</v>
      </c>
      <c r="M620" s="1" t="s">
        <v>11996</v>
      </c>
      <c r="N620" s="1" t="s">
        <v>13050</v>
      </c>
      <c r="O620" s="1" t="s">
        <v>618</v>
      </c>
      <c r="P620" s="1" t="s">
        <v>23067</v>
      </c>
      <c r="Q620" s="1" t="s">
        <v>23067</v>
      </c>
      <c r="R620" s="1" t="s">
        <v>13739</v>
      </c>
      <c r="S620" s="1" t="s">
        <v>618</v>
      </c>
      <c r="T620" s="1"/>
      <c r="U620" s="1"/>
      <c r="V620" s="1" t="s">
        <v>13749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20362</v>
      </c>
      <c r="F621" s="1" t="s">
        <v>21177</v>
      </c>
      <c r="G621" s="1" t="s">
        <v>21965</v>
      </c>
      <c r="H621" s="1" t="s">
        <v>22729</v>
      </c>
      <c r="I621" s="1" t="s">
        <v>10346</v>
      </c>
      <c r="J621" s="1"/>
      <c r="K621" s="1" t="s">
        <v>23057</v>
      </c>
      <c r="L621" s="1" t="s">
        <v>619</v>
      </c>
      <c r="M621" s="1" t="s">
        <v>11997</v>
      </c>
      <c r="N621" s="1" t="s">
        <v>13050</v>
      </c>
      <c r="O621" s="1" t="s">
        <v>619</v>
      </c>
      <c r="P621" s="1" t="s">
        <v>23067</v>
      </c>
      <c r="Q621" s="1" t="s">
        <v>23067</v>
      </c>
      <c r="R621" s="1" t="s">
        <v>13739</v>
      </c>
      <c r="S621" s="1" t="s">
        <v>619</v>
      </c>
      <c r="T621" s="1"/>
      <c r="U621" s="1"/>
      <c r="V621" s="1" t="s">
        <v>13749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20363</v>
      </c>
      <c r="F622" s="1" t="s">
        <v>21178</v>
      </c>
      <c r="G622" s="1" t="s">
        <v>21966</v>
      </c>
      <c r="H622" s="1" t="s">
        <v>22730</v>
      </c>
      <c r="I622" s="1" t="s">
        <v>10347</v>
      </c>
      <c r="J622" s="1"/>
      <c r="K622" s="1" t="s">
        <v>23057</v>
      </c>
      <c r="L622" s="1" t="s">
        <v>620</v>
      </c>
      <c r="M622" s="1" t="s">
        <v>11998</v>
      </c>
      <c r="N622" s="1" t="s">
        <v>13050</v>
      </c>
      <c r="O622" s="1" t="s">
        <v>620</v>
      </c>
      <c r="P622" s="1" t="s">
        <v>23067</v>
      </c>
      <c r="Q622" s="1" t="s">
        <v>23067</v>
      </c>
      <c r="R622" s="1" t="s">
        <v>13739</v>
      </c>
      <c r="S622" s="1" t="s">
        <v>620</v>
      </c>
      <c r="T622" s="1"/>
      <c r="U622" s="1"/>
      <c r="V622" s="1" t="s">
        <v>13749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20364</v>
      </c>
      <c r="F623" s="1" t="s">
        <v>21179</v>
      </c>
      <c r="G623" s="1" t="s">
        <v>21967</v>
      </c>
      <c r="H623" s="1" t="s">
        <v>22731</v>
      </c>
      <c r="I623" s="1" t="s">
        <v>10348</v>
      </c>
      <c r="J623" s="1"/>
      <c r="K623" s="1" t="s">
        <v>23057</v>
      </c>
      <c r="L623" s="1" t="s">
        <v>621</v>
      </c>
      <c r="M623" s="1" t="s">
        <v>11999</v>
      </c>
      <c r="N623" s="1" t="s">
        <v>13050</v>
      </c>
      <c r="O623" s="1" t="s">
        <v>621</v>
      </c>
      <c r="P623" s="1" t="s">
        <v>23067</v>
      </c>
      <c r="Q623" s="1" t="s">
        <v>23067</v>
      </c>
      <c r="R623" s="1" t="s">
        <v>13739</v>
      </c>
      <c r="S623" s="1" t="s">
        <v>621</v>
      </c>
      <c r="T623" s="1"/>
      <c r="U623" s="1"/>
      <c r="V623" s="1" t="s">
        <v>13749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20365</v>
      </c>
      <c r="F624" s="1" t="s">
        <v>21180</v>
      </c>
      <c r="G624" s="1" t="s">
        <v>21968</v>
      </c>
      <c r="H624" s="1" t="s">
        <v>22732</v>
      </c>
      <c r="I624" s="1" t="s">
        <v>10349</v>
      </c>
      <c r="J624" s="1"/>
      <c r="K624" s="1" t="s">
        <v>23057</v>
      </c>
      <c r="L624" s="1" t="s">
        <v>622</v>
      </c>
      <c r="M624" s="1" t="s">
        <v>12000</v>
      </c>
      <c r="N624" s="1" t="s">
        <v>13050</v>
      </c>
      <c r="O624" s="1" t="s">
        <v>622</v>
      </c>
      <c r="P624" s="1" t="s">
        <v>23067</v>
      </c>
      <c r="Q624" s="1" t="s">
        <v>23067</v>
      </c>
      <c r="R624" s="1" t="s">
        <v>13739</v>
      </c>
      <c r="S624" s="1" t="s">
        <v>622</v>
      </c>
      <c r="T624" s="1"/>
      <c r="U624" s="1"/>
      <c r="V624" s="1" t="s">
        <v>13749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20366</v>
      </c>
      <c r="F625" s="1" t="s">
        <v>21181</v>
      </c>
      <c r="G625" s="1" t="s">
        <v>21969</v>
      </c>
      <c r="H625" s="1" t="s">
        <v>22733</v>
      </c>
      <c r="I625" s="1" t="s">
        <v>10350</v>
      </c>
      <c r="J625" s="1"/>
      <c r="K625" s="1" t="s">
        <v>23057</v>
      </c>
      <c r="L625" s="1" t="s">
        <v>623</v>
      </c>
      <c r="M625" s="1" t="s">
        <v>12001</v>
      </c>
      <c r="N625" s="1" t="s">
        <v>13050</v>
      </c>
      <c r="O625" s="1" t="s">
        <v>623</v>
      </c>
      <c r="P625" s="1" t="s">
        <v>23067</v>
      </c>
      <c r="Q625" s="1" t="s">
        <v>23067</v>
      </c>
      <c r="R625" s="1" t="s">
        <v>13739</v>
      </c>
      <c r="S625" s="1" t="s">
        <v>623</v>
      </c>
      <c r="T625" s="1"/>
      <c r="U625" s="1"/>
      <c r="V625" s="1" t="s">
        <v>13749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20367</v>
      </c>
      <c r="F626" s="1" t="s">
        <v>21182</v>
      </c>
      <c r="G626" s="1" t="s">
        <v>20387</v>
      </c>
      <c r="H626" s="1" t="s">
        <v>22734</v>
      </c>
      <c r="I626" s="1" t="s">
        <v>10351</v>
      </c>
      <c r="J626" s="1"/>
      <c r="K626" s="1" t="s">
        <v>23057</v>
      </c>
      <c r="L626" s="1" t="s">
        <v>624</v>
      </c>
      <c r="M626" s="1" t="s">
        <v>12002</v>
      </c>
      <c r="N626" s="1" t="s">
        <v>13050</v>
      </c>
      <c r="O626" s="1" t="s">
        <v>624</v>
      </c>
      <c r="P626" s="1" t="s">
        <v>23067</v>
      </c>
      <c r="Q626" s="1" t="s">
        <v>23067</v>
      </c>
      <c r="R626" s="1" t="s">
        <v>13739</v>
      </c>
      <c r="S626" s="1" t="s">
        <v>624</v>
      </c>
      <c r="T626" s="1"/>
      <c r="U626" s="1"/>
      <c r="V626" s="1" t="s">
        <v>13749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20368</v>
      </c>
      <c r="F627" s="1" t="s">
        <v>21183</v>
      </c>
      <c r="G627" s="1" t="s">
        <v>21970</v>
      </c>
      <c r="H627" s="1" t="s">
        <v>22727</v>
      </c>
      <c r="I627" s="1" t="s">
        <v>10352</v>
      </c>
      <c r="J627" s="1"/>
      <c r="K627" s="1" t="s">
        <v>23057</v>
      </c>
      <c r="L627" s="1" t="s">
        <v>625</v>
      </c>
      <c r="M627" s="1" t="s">
        <v>12003</v>
      </c>
      <c r="N627" s="1" t="s">
        <v>13050</v>
      </c>
      <c r="O627" s="1" t="s">
        <v>625</v>
      </c>
      <c r="P627" s="1" t="s">
        <v>23067</v>
      </c>
      <c r="Q627" s="1" t="s">
        <v>23067</v>
      </c>
      <c r="R627" s="1" t="s">
        <v>13739</v>
      </c>
      <c r="S627" s="1" t="s">
        <v>625</v>
      </c>
      <c r="T627" s="1"/>
      <c r="U627" s="1"/>
      <c r="V627" s="1" t="s">
        <v>13749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20369</v>
      </c>
      <c r="F628" s="1" t="s">
        <v>21184</v>
      </c>
      <c r="G628" s="1" t="s">
        <v>21971</v>
      </c>
      <c r="H628" s="1" t="s">
        <v>22733</v>
      </c>
      <c r="I628" s="1" t="s">
        <v>10353</v>
      </c>
      <c r="J628" s="1"/>
      <c r="K628" s="1" t="s">
        <v>23057</v>
      </c>
      <c r="L628" s="1" t="s">
        <v>626</v>
      </c>
      <c r="M628" s="1" t="s">
        <v>12004</v>
      </c>
      <c r="N628" s="1" t="s">
        <v>13050</v>
      </c>
      <c r="O628" s="1" t="s">
        <v>626</v>
      </c>
      <c r="P628" s="1" t="s">
        <v>23067</v>
      </c>
      <c r="Q628" s="1" t="s">
        <v>23067</v>
      </c>
      <c r="R628" s="1" t="s">
        <v>13739</v>
      </c>
      <c r="S628" s="1" t="s">
        <v>626</v>
      </c>
      <c r="T628" s="1"/>
      <c r="U628" s="1"/>
      <c r="V628" s="1" t="s">
        <v>13749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20370</v>
      </c>
      <c r="F629" s="1" t="s">
        <v>21185</v>
      </c>
      <c r="G629" s="1" t="s">
        <v>21972</v>
      </c>
      <c r="H629" s="1" t="s">
        <v>22735</v>
      </c>
      <c r="I629" s="1" t="s">
        <v>10354</v>
      </c>
      <c r="J629" s="1"/>
      <c r="K629" s="1" t="s">
        <v>23057</v>
      </c>
      <c r="L629" s="1" t="s">
        <v>627</v>
      </c>
      <c r="M629" s="1" t="s">
        <v>12005</v>
      </c>
      <c r="N629" s="1" t="s">
        <v>13050</v>
      </c>
      <c r="O629" s="1" t="s">
        <v>627</v>
      </c>
      <c r="P629" s="1" t="s">
        <v>23067</v>
      </c>
      <c r="Q629" s="1" t="s">
        <v>23067</v>
      </c>
      <c r="R629" s="1" t="s">
        <v>13739</v>
      </c>
      <c r="S629" s="1" t="s">
        <v>627</v>
      </c>
      <c r="T629" s="1"/>
      <c r="U629" s="1"/>
      <c r="V629" s="1" t="s">
        <v>13749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20371</v>
      </c>
      <c r="F630" s="1" t="s">
        <v>21186</v>
      </c>
      <c r="G630" s="1" t="s">
        <v>21973</v>
      </c>
      <c r="H630" s="1" t="s">
        <v>20371</v>
      </c>
      <c r="I630" s="1" t="s">
        <v>10355</v>
      </c>
      <c r="J630" s="1"/>
      <c r="K630" s="1" t="s">
        <v>23057</v>
      </c>
      <c r="L630" s="1" t="s">
        <v>628</v>
      </c>
      <c r="M630" s="1" t="s">
        <v>12006</v>
      </c>
      <c r="N630" s="1" t="s">
        <v>13050</v>
      </c>
      <c r="O630" s="1" t="s">
        <v>628</v>
      </c>
      <c r="P630" s="1" t="s">
        <v>23067</v>
      </c>
      <c r="Q630" s="1" t="s">
        <v>23067</v>
      </c>
      <c r="R630" s="1" t="s">
        <v>13739</v>
      </c>
      <c r="S630" s="1" t="s">
        <v>628</v>
      </c>
      <c r="T630" s="1"/>
      <c r="U630" s="1"/>
      <c r="V630" s="1" t="s">
        <v>13749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20372</v>
      </c>
      <c r="F631" s="1" t="s">
        <v>21187</v>
      </c>
      <c r="G631" s="1" t="s">
        <v>21974</v>
      </c>
      <c r="H631" s="1" t="s">
        <v>20371</v>
      </c>
      <c r="I631" s="1" t="s">
        <v>10356</v>
      </c>
      <c r="J631" s="1"/>
      <c r="K631" s="1" t="s">
        <v>23057</v>
      </c>
      <c r="L631" s="1" t="s">
        <v>629</v>
      </c>
      <c r="M631" s="1" t="s">
        <v>12007</v>
      </c>
      <c r="N631" s="1" t="s">
        <v>13050</v>
      </c>
      <c r="O631" s="1" t="s">
        <v>629</v>
      </c>
      <c r="P631" s="1" t="s">
        <v>23067</v>
      </c>
      <c r="Q631" s="1" t="s">
        <v>23067</v>
      </c>
      <c r="R631" s="1" t="s">
        <v>13739</v>
      </c>
      <c r="S631" s="1" t="s">
        <v>629</v>
      </c>
      <c r="T631" s="1"/>
      <c r="U631" s="1"/>
      <c r="V631" s="1" t="s">
        <v>13749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20373</v>
      </c>
      <c r="F632" s="1" t="s">
        <v>21188</v>
      </c>
      <c r="G632" s="1" t="s">
        <v>21975</v>
      </c>
      <c r="H632" s="1" t="s">
        <v>22736</v>
      </c>
      <c r="I632" s="1" t="s">
        <v>10357</v>
      </c>
      <c r="J632" s="1"/>
      <c r="K632" s="1" t="s">
        <v>23057</v>
      </c>
      <c r="L632" s="1" t="s">
        <v>630</v>
      </c>
      <c r="M632" s="1" t="s">
        <v>12008</v>
      </c>
      <c r="N632" s="1" t="s">
        <v>13050</v>
      </c>
      <c r="O632" s="1" t="s">
        <v>630</v>
      </c>
      <c r="P632" s="1" t="s">
        <v>23067</v>
      </c>
      <c r="Q632" s="1" t="s">
        <v>23067</v>
      </c>
      <c r="R632" s="1" t="s">
        <v>13739</v>
      </c>
      <c r="S632" s="1" t="s">
        <v>630</v>
      </c>
      <c r="T632" s="1"/>
      <c r="U632" s="1"/>
      <c r="V632" s="1" t="s">
        <v>13749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14284</v>
      </c>
      <c r="F633" s="1" t="s">
        <v>15397</v>
      </c>
      <c r="G633" s="1" t="s">
        <v>16476</v>
      </c>
      <c r="H633" s="1" t="s">
        <v>17520</v>
      </c>
      <c r="I633" s="1" t="s">
        <v>10358</v>
      </c>
      <c r="J633" s="1"/>
      <c r="K633" s="1" t="s">
        <v>23057</v>
      </c>
      <c r="L633" s="1" t="s">
        <v>631</v>
      </c>
      <c r="M633" s="1" t="s">
        <v>12009</v>
      </c>
      <c r="N633" s="1" t="s">
        <v>13050</v>
      </c>
      <c r="O633" s="1" t="s">
        <v>631</v>
      </c>
      <c r="P633" s="1" t="s">
        <v>23068</v>
      </c>
      <c r="Q633" s="1" t="s">
        <v>23267</v>
      </c>
      <c r="R633" s="1" t="s">
        <v>13739</v>
      </c>
      <c r="S633" s="1" t="s">
        <v>631</v>
      </c>
      <c r="T633" s="1" t="s">
        <v>23574</v>
      </c>
      <c r="U633" s="1"/>
      <c r="V633" s="1" t="s">
        <v>13749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5675</v>
      </c>
      <c r="G634" s="1" t="s">
        <v>7287</v>
      </c>
      <c r="H634" s="1" t="s">
        <v>8847</v>
      </c>
      <c r="I634" s="1" t="s">
        <v>10359</v>
      </c>
      <c r="J634" s="1"/>
      <c r="K634" s="1" t="s">
        <v>23057</v>
      </c>
      <c r="L634" s="1" t="s">
        <v>632</v>
      </c>
      <c r="M634" s="1" t="s">
        <v>12010</v>
      </c>
      <c r="N634" s="1" t="s">
        <v>13050</v>
      </c>
      <c r="O634" s="1" t="s">
        <v>632</v>
      </c>
      <c r="P634" s="1" t="s">
        <v>23068</v>
      </c>
      <c r="Q634" s="1" t="s">
        <v>23268</v>
      </c>
      <c r="R634" s="1" t="s">
        <v>13739</v>
      </c>
      <c r="S634" s="1" t="s">
        <v>632</v>
      </c>
      <c r="T634" s="1"/>
      <c r="U634" s="1"/>
      <c r="V634" s="1" t="s">
        <v>13749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20374</v>
      </c>
      <c r="F635" s="1" t="s">
        <v>21189</v>
      </c>
      <c r="G635" s="1" t="s">
        <v>21976</v>
      </c>
      <c r="H635" s="1" t="s">
        <v>22737</v>
      </c>
      <c r="I635" s="1" t="s">
        <v>10360</v>
      </c>
      <c r="J635" s="1"/>
      <c r="K635" s="1" t="s">
        <v>23057</v>
      </c>
      <c r="L635" s="1" t="s">
        <v>633</v>
      </c>
      <c r="M635" s="1" t="s">
        <v>12011</v>
      </c>
      <c r="N635" s="1" t="s">
        <v>13050</v>
      </c>
      <c r="O635" s="1" t="s">
        <v>633</v>
      </c>
      <c r="P635" s="1" t="s">
        <v>23068</v>
      </c>
      <c r="Q635" s="1" t="s">
        <v>23269</v>
      </c>
      <c r="R635" s="1" t="s">
        <v>13739</v>
      </c>
      <c r="S635" s="1" t="s">
        <v>633</v>
      </c>
      <c r="T635" s="1"/>
      <c r="U635" s="1"/>
      <c r="V635" s="1" t="s">
        <v>13749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20375</v>
      </c>
      <c r="F636" s="1" t="s">
        <v>21190</v>
      </c>
      <c r="G636" s="1" t="s">
        <v>21977</v>
      </c>
      <c r="H636" s="1" t="s">
        <v>22738</v>
      </c>
      <c r="I636" s="1" t="s">
        <v>10361</v>
      </c>
      <c r="J636" s="1"/>
      <c r="K636" s="1" t="s">
        <v>23057</v>
      </c>
      <c r="L636" s="1" t="s">
        <v>634</v>
      </c>
      <c r="M636" s="1" t="s">
        <v>12012</v>
      </c>
      <c r="N636" s="1" t="s">
        <v>13050</v>
      </c>
      <c r="O636" s="1" t="s">
        <v>634</v>
      </c>
      <c r="P636" s="1" t="s">
        <v>23068</v>
      </c>
      <c r="Q636" s="1" t="s">
        <v>23270</v>
      </c>
      <c r="R636" s="1" t="s">
        <v>13739</v>
      </c>
      <c r="S636" s="1" t="s">
        <v>634</v>
      </c>
      <c r="T636" s="1"/>
      <c r="U636" s="1"/>
      <c r="V636" s="1" t="s">
        <v>13749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14288</v>
      </c>
      <c r="F637" s="1" t="s">
        <v>15401</v>
      </c>
      <c r="G637" s="1" t="s">
        <v>16480</v>
      </c>
      <c r="H637" s="1" t="s">
        <v>17524</v>
      </c>
      <c r="I637" s="1" t="s">
        <v>10362</v>
      </c>
      <c r="J637" s="1"/>
      <c r="K637" s="1" t="s">
        <v>23057</v>
      </c>
      <c r="L637" s="1" t="s">
        <v>635</v>
      </c>
      <c r="M637" s="1" t="s">
        <v>12013</v>
      </c>
      <c r="N637" s="1" t="s">
        <v>13050</v>
      </c>
      <c r="O637" s="1" t="s">
        <v>635</v>
      </c>
      <c r="P637" s="1" t="s">
        <v>23068</v>
      </c>
      <c r="Q637" s="1" t="s">
        <v>23271</v>
      </c>
      <c r="R637" s="1" t="s">
        <v>13739</v>
      </c>
      <c r="S637" s="1" t="s">
        <v>635</v>
      </c>
      <c r="T637" s="1"/>
      <c r="U637" s="1"/>
      <c r="V637" s="1" t="s">
        <v>13749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20376</v>
      </c>
      <c r="F638" s="1" t="s">
        <v>21191</v>
      </c>
      <c r="G638" s="1" t="s">
        <v>21978</v>
      </c>
      <c r="H638" s="1" t="s">
        <v>22739</v>
      </c>
      <c r="I638" s="1" t="s">
        <v>10363</v>
      </c>
      <c r="J638" s="1"/>
      <c r="K638" s="1" t="s">
        <v>23057</v>
      </c>
      <c r="L638" s="1" t="s">
        <v>636</v>
      </c>
      <c r="M638" s="1" t="s">
        <v>12014</v>
      </c>
      <c r="N638" s="1" t="s">
        <v>13050</v>
      </c>
      <c r="O638" s="1" t="s">
        <v>636</v>
      </c>
      <c r="P638" s="1" t="s">
        <v>23068</v>
      </c>
      <c r="Q638" s="1" t="s">
        <v>23272</v>
      </c>
      <c r="R638" s="1" t="s">
        <v>13739</v>
      </c>
      <c r="S638" s="1" t="s">
        <v>636</v>
      </c>
      <c r="T638" s="1"/>
      <c r="U638" s="1"/>
      <c r="V638" s="1" t="s">
        <v>13749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20377</v>
      </c>
      <c r="F639" s="1" t="s">
        <v>21192</v>
      </c>
      <c r="G639" s="1" t="s">
        <v>21979</v>
      </c>
      <c r="H639" s="1" t="s">
        <v>22740</v>
      </c>
      <c r="I639" s="1" t="s">
        <v>10364</v>
      </c>
      <c r="J639" s="1"/>
      <c r="K639" s="1" t="s">
        <v>23057</v>
      </c>
      <c r="L639" s="1" t="s">
        <v>637</v>
      </c>
      <c r="M639" s="1" t="s">
        <v>12015</v>
      </c>
      <c r="N639" s="1" t="s">
        <v>13050</v>
      </c>
      <c r="O639" s="1" t="s">
        <v>637</v>
      </c>
      <c r="P639" s="1" t="s">
        <v>23068</v>
      </c>
      <c r="Q639" s="1" t="s">
        <v>23273</v>
      </c>
      <c r="R639" s="1" t="s">
        <v>13739</v>
      </c>
      <c r="S639" s="1" t="s">
        <v>637</v>
      </c>
      <c r="T639" s="1"/>
      <c r="U639" s="1"/>
      <c r="V639" s="1" t="s">
        <v>13749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20378</v>
      </c>
      <c r="F640" s="1" t="s">
        <v>21193</v>
      </c>
      <c r="G640" s="1" t="s">
        <v>21980</v>
      </c>
      <c r="H640" s="1" t="s">
        <v>22741</v>
      </c>
      <c r="I640" s="1" t="s">
        <v>10365</v>
      </c>
      <c r="J640" s="1"/>
      <c r="K640" s="1" t="s">
        <v>23057</v>
      </c>
      <c r="L640" s="1" t="s">
        <v>638</v>
      </c>
      <c r="M640" s="1" t="s">
        <v>12016</v>
      </c>
      <c r="N640" s="1" t="s">
        <v>13050</v>
      </c>
      <c r="O640" s="1" t="s">
        <v>638</v>
      </c>
      <c r="P640" s="1" t="s">
        <v>23068</v>
      </c>
      <c r="Q640" s="1" t="s">
        <v>23274</v>
      </c>
      <c r="R640" s="1" t="s">
        <v>13739</v>
      </c>
      <c r="S640" s="1" t="s">
        <v>638</v>
      </c>
      <c r="T640" s="1"/>
      <c r="U640" s="1"/>
      <c r="V640" s="1" t="s">
        <v>13749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20379</v>
      </c>
      <c r="F641" s="1" t="s">
        <v>21194</v>
      </c>
      <c r="G641" s="1" t="s">
        <v>21981</v>
      </c>
      <c r="H641" s="1" t="s">
        <v>22742</v>
      </c>
      <c r="I641" s="1" t="s">
        <v>10366</v>
      </c>
      <c r="J641" s="1"/>
      <c r="K641" s="1" t="s">
        <v>23057</v>
      </c>
      <c r="L641" s="1" t="s">
        <v>639</v>
      </c>
      <c r="M641" s="1" t="s">
        <v>12017</v>
      </c>
      <c r="N641" s="1" t="s">
        <v>13050</v>
      </c>
      <c r="O641" s="1" t="s">
        <v>639</v>
      </c>
      <c r="P641" s="1" t="s">
        <v>23068</v>
      </c>
      <c r="Q641" s="1" t="s">
        <v>23275</v>
      </c>
      <c r="R641" s="1" t="s">
        <v>13739</v>
      </c>
      <c r="S641" s="1" t="s">
        <v>639</v>
      </c>
      <c r="T641" s="1"/>
      <c r="U641" s="1"/>
      <c r="V641" s="1" t="s">
        <v>13749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20380</v>
      </c>
      <c r="F642" s="1" t="s">
        <v>21195</v>
      </c>
      <c r="G642" s="1" t="s">
        <v>21982</v>
      </c>
      <c r="H642" s="1" t="s">
        <v>22743</v>
      </c>
      <c r="I642" s="1" t="s">
        <v>10367</v>
      </c>
      <c r="J642" s="1"/>
      <c r="K642" s="1" t="s">
        <v>23057</v>
      </c>
      <c r="L642" s="1" t="s">
        <v>640</v>
      </c>
      <c r="M642" s="1" t="s">
        <v>12018</v>
      </c>
      <c r="N642" s="1" t="s">
        <v>13050</v>
      </c>
      <c r="O642" s="1" t="s">
        <v>640</v>
      </c>
      <c r="P642" s="1" t="s">
        <v>23068</v>
      </c>
      <c r="Q642" s="1" t="s">
        <v>23276</v>
      </c>
      <c r="R642" s="1" t="s">
        <v>13739</v>
      </c>
      <c r="S642" s="1" t="s">
        <v>640</v>
      </c>
      <c r="T642" s="1"/>
      <c r="U642" s="1"/>
      <c r="V642" s="1" t="s">
        <v>13749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20381</v>
      </c>
      <c r="F643" s="1" t="s">
        <v>20381</v>
      </c>
      <c r="G643" s="1" t="s">
        <v>21983</v>
      </c>
      <c r="H643" s="1" t="s">
        <v>22744</v>
      </c>
      <c r="I643" s="1" t="s">
        <v>10368</v>
      </c>
      <c r="J643" s="1"/>
      <c r="K643" s="1" t="s">
        <v>23057</v>
      </c>
      <c r="L643" s="1" t="s">
        <v>641</v>
      </c>
      <c r="M643" s="1" t="s">
        <v>12019</v>
      </c>
      <c r="N643" s="1" t="s">
        <v>13050</v>
      </c>
      <c r="O643" s="1" t="s">
        <v>641</v>
      </c>
      <c r="P643" s="1" t="s">
        <v>23068</v>
      </c>
      <c r="Q643" s="1" t="s">
        <v>23277</v>
      </c>
      <c r="R643" s="1" t="s">
        <v>13739</v>
      </c>
      <c r="S643" s="1" t="s">
        <v>641</v>
      </c>
      <c r="T643" s="1"/>
      <c r="U643" s="1"/>
      <c r="V643" s="1" t="s">
        <v>13749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5684</v>
      </c>
      <c r="G644" s="1" t="s">
        <v>7297</v>
      </c>
      <c r="H644" s="1" t="s">
        <v>8856</v>
      </c>
      <c r="I644" s="1" t="s">
        <v>10369</v>
      </c>
      <c r="J644" s="1"/>
      <c r="K644" s="1" t="s">
        <v>23057</v>
      </c>
      <c r="L644" s="1" t="s">
        <v>642</v>
      </c>
      <c r="M644" s="1" t="s">
        <v>12020</v>
      </c>
      <c r="N644" s="1" t="s">
        <v>13050</v>
      </c>
      <c r="O644" s="1" t="s">
        <v>642</v>
      </c>
      <c r="P644" s="1" t="s">
        <v>23068</v>
      </c>
      <c r="Q644" s="1" t="s">
        <v>23278</v>
      </c>
      <c r="R644" s="1" t="s">
        <v>13739</v>
      </c>
      <c r="S644" s="1" t="s">
        <v>642</v>
      </c>
      <c r="T644" s="1"/>
      <c r="U644" s="1"/>
      <c r="V644" s="1" t="s">
        <v>13749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14296</v>
      </c>
      <c r="F645" s="1" t="s">
        <v>15408</v>
      </c>
      <c r="G645" s="1" t="s">
        <v>16488</v>
      </c>
      <c r="H645" s="1" t="s">
        <v>17531</v>
      </c>
      <c r="I645" s="1" t="s">
        <v>10370</v>
      </c>
      <c r="J645" s="1"/>
      <c r="K645" s="1" t="s">
        <v>23057</v>
      </c>
      <c r="L645" s="1" t="s">
        <v>643</v>
      </c>
      <c r="M645" s="1" t="s">
        <v>12021</v>
      </c>
      <c r="N645" s="1" t="s">
        <v>13050</v>
      </c>
      <c r="O645" s="1" t="s">
        <v>643</v>
      </c>
      <c r="P645" s="1" t="s">
        <v>23068</v>
      </c>
      <c r="Q645" s="1" t="s">
        <v>23279</v>
      </c>
      <c r="R645" s="1" t="s">
        <v>13739</v>
      </c>
      <c r="S645" s="1" t="s">
        <v>643</v>
      </c>
      <c r="T645" s="1"/>
      <c r="U645" s="1"/>
      <c r="V645" s="1" t="s">
        <v>13749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5686</v>
      </c>
      <c r="G646" s="1" t="s">
        <v>7299</v>
      </c>
      <c r="H646" s="1" t="s">
        <v>8858</v>
      </c>
      <c r="I646" s="1" t="s">
        <v>10371</v>
      </c>
      <c r="J646" s="1"/>
      <c r="K646" s="1" t="s">
        <v>23057</v>
      </c>
      <c r="L646" s="1" t="s">
        <v>644</v>
      </c>
      <c r="M646" s="1" t="s">
        <v>12022</v>
      </c>
      <c r="N646" s="1" t="s">
        <v>13050</v>
      </c>
      <c r="O646" s="1" t="s">
        <v>644</v>
      </c>
      <c r="P646" s="1" t="s">
        <v>23068</v>
      </c>
      <c r="Q646" s="1" t="s">
        <v>23280</v>
      </c>
      <c r="R646" s="1" t="s">
        <v>13739</v>
      </c>
      <c r="S646" s="1" t="s">
        <v>644</v>
      </c>
      <c r="T646" s="1"/>
      <c r="U646" s="1"/>
      <c r="V646" s="1" t="s">
        <v>13749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14297</v>
      </c>
      <c r="F647" s="1" t="s">
        <v>15409</v>
      </c>
      <c r="G647" s="1" t="s">
        <v>16489</v>
      </c>
      <c r="H647" s="1" t="s">
        <v>17532</v>
      </c>
      <c r="I647" s="1" t="s">
        <v>10372</v>
      </c>
      <c r="J647" s="1"/>
      <c r="K647" s="1" t="s">
        <v>23057</v>
      </c>
      <c r="L647" s="1" t="s">
        <v>645</v>
      </c>
      <c r="M647" s="1" t="s">
        <v>12023</v>
      </c>
      <c r="N647" s="1" t="s">
        <v>13050</v>
      </c>
      <c r="O647" s="1" t="s">
        <v>645</v>
      </c>
      <c r="P647" s="1" t="s">
        <v>23068</v>
      </c>
      <c r="Q647" s="1" t="s">
        <v>23281</v>
      </c>
      <c r="R647" s="1" t="s">
        <v>13739</v>
      </c>
      <c r="S647" s="1" t="s">
        <v>645</v>
      </c>
      <c r="T647" s="1"/>
      <c r="U647" s="1"/>
      <c r="V647" s="1" t="s">
        <v>13749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20382</v>
      </c>
      <c r="F648" s="1" t="s">
        <v>21196</v>
      </c>
      <c r="G648" s="1" t="s">
        <v>21984</v>
      </c>
      <c r="H648" s="1" t="s">
        <v>22745</v>
      </c>
      <c r="I648" s="1" t="s">
        <v>10373</v>
      </c>
      <c r="J648" s="1"/>
      <c r="K648" s="1" t="s">
        <v>23057</v>
      </c>
      <c r="L648" s="1" t="s">
        <v>646</v>
      </c>
      <c r="M648" s="1" t="s">
        <v>12024</v>
      </c>
      <c r="N648" s="1" t="s">
        <v>13050</v>
      </c>
      <c r="O648" s="1" t="s">
        <v>646</v>
      </c>
      <c r="P648" s="1" t="s">
        <v>23068</v>
      </c>
      <c r="Q648" s="1" t="s">
        <v>23282</v>
      </c>
      <c r="R648" s="1" t="s">
        <v>13739</v>
      </c>
      <c r="S648" s="1" t="s">
        <v>646</v>
      </c>
      <c r="T648" s="1"/>
      <c r="U648" s="1"/>
      <c r="V648" s="1" t="s">
        <v>13749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20383</v>
      </c>
      <c r="F649" s="1" t="s">
        <v>21197</v>
      </c>
      <c r="G649" s="1" t="s">
        <v>21985</v>
      </c>
      <c r="H649" s="1" t="s">
        <v>22744</v>
      </c>
      <c r="I649" s="1" t="s">
        <v>10374</v>
      </c>
      <c r="J649" s="1"/>
      <c r="K649" s="1" t="s">
        <v>23057</v>
      </c>
      <c r="L649" s="1" t="s">
        <v>647</v>
      </c>
      <c r="M649" s="1" t="s">
        <v>12025</v>
      </c>
      <c r="N649" s="1" t="s">
        <v>13050</v>
      </c>
      <c r="O649" s="1" t="s">
        <v>647</v>
      </c>
      <c r="P649" s="1" t="s">
        <v>23068</v>
      </c>
      <c r="Q649" s="1" t="s">
        <v>23277</v>
      </c>
      <c r="R649" s="1" t="s">
        <v>13739</v>
      </c>
      <c r="S649" s="1" t="s">
        <v>647</v>
      </c>
      <c r="T649" s="1"/>
      <c r="U649" s="1"/>
      <c r="V649" s="1" t="s">
        <v>13749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20384</v>
      </c>
      <c r="F650" s="1" t="s">
        <v>21198</v>
      </c>
      <c r="G650" s="1" t="s">
        <v>21986</v>
      </c>
      <c r="H650" s="1" t="s">
        <v>22746</v>
      </c>
      <c r="I650" s="1" t="s">
        <v>10375</v>
      </c>
      <c r="J650" s="1"/>
      <c r="K650" s="1" t="s">
        <v>23057</v>
      </c>
      <c r="L650" s="1" t="s">
        <v>648</v>
      </c>
      <c r="M650" s="1" t="s">
        <v>12026</v>
      </c>
      <c r="N650" s="1" t="s">
        <v>13050</v>
      </c>
      <c r="O650" s="1" t="s">
        <v>648</v>
      </c>
      <c r="P650" s="1" t="s">
        <v>23068</v>
      </c>
      <c r="Q650" s="1" t="s">
        <v>23283</v>
      </c>
      <c r="R650" s="1" t="s">
        <v>13739</v>
      </c>
      <c r="S650" s="1" t="s">
        <v>648</v>
      </c>
      <c r="T650" s="1"/>
      <c r="U650" s="1"/>
      <c r="V650" s="1" t="s">
        <v>13749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20385</v>
      </c>
      <c r="F651" s="1" t="s">
        <v>21199</v>
      </c>
      <c r="G651" s="1" t="s">
        <v>21987</v>
      </c>
      <c r="H651" s="1" t="s">
        <v>22747</v>
      </c>
      <c r="I651" s="1" t="s">
        <v>10376</v>
      </c>
      <c r="J651" s="1"/>
      <c r="K651" s="1" t="s">
        <v>23057</v>
      </c>
      <c r="L651" s="1" t="s">
        <v>649</v>
      </c>
      <c r="M651" s="1" t="s">
        <v>12027</v>
      </c>
      <c r="N651" s="1" t="s">
        <v>13050</v>
      </c>
      <c r="O651" s="1" t="s">
        <v>649</v>
      </c>
      <c r="P651" s="1" t="s">
        <v>23068</v>
      </c>
      <c r="Q651" s="1" t="s">
        <v>23284</v>
      </c>
      <c r="R651" s="1" t="s">
        <v>13739</v>
      </c>
      <c r="S651" s="1" t="s">
        <v>649</v>
      </c>
      <c r="T651" s="1"/>
      <c r="U651" s="1"/>
      <c r="V651" s="1" t="s">
        <v>13749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20386</v>
      </c>
      <c r="F652" s="1" t="s">
        <v>21200</v>
      </c>
      <c r="G652" s="1" t="s">
        <v>21988</v>
      </c>
      <c r="H652" s="1" t="s">
        <v>22748</v>
      </c>
      <c r="I652" s="1" t="s">
        <v>10377</v>
      </c>
      <c r="J652" s="1"/>
      <c r="K652" s="1" t="s">
        <v>23057</v>
      </c>
      <c r="L652" s="1" t="s">
        <v>650</v>
      </c>
      <c r="M652" s="1" t="s">
        <v>12028</v>
      </c>
      <c r="N652" s="1" t="s">
        <v>13050</v>
      </c>
      <c r="O652" s="1" t="s">
        <v>650</v>
      </c>
      <c r="P652" s="1" t="s">
        <v>23068</v>
      </c>
      <c r="Q652" s="1" t="s">
        <v>23285</v>
      </c>
      <c r="R652" s="1" t="s">
        <v>13739</v>
      </c>
      <c r="S652" s="1" t="s">
        <v>650</v>
      </c>
      <c r="T652" s="1"/>
      <c r="U652" s="1"/>
      <c r="V652" s="1" t="s">
        <v>13749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5693</v>
      </c>
      <c r="G653" s="1" t="s">
        <v>7306</v>
      </c>
      <c r="H653" s="1" t="s">
        <v>5693</v>
      </c>
      <c r="I653" s="1" t="s">
        <v>10378</v>
      </c>
      <c r="J653" s="1"/>
      <c r="K653" s="1" t="s">
        <v>23057</v>
      </c>
      <c r="L653" s="1" t="s">
        <v>651</v>
      </c>
      <c r="M653" s="1" t="s">
        <v>12029</v>
      </c>
      <c r="N653" s="1" t="s">
        <v>13050</v>
      </c>
      <c r="O653" s="1" t="s">
        <v>651</v>
      </c>
      <c r="P653" s="1" t="s">
        <v>23068</v>
      </c>
      <c r="Q653" s="1" t="s">
        <v>23286</v>
      </c>
      <c r="R653" s="1" t="s">
        <v>13739</v>
      </c>
      <c r="S653" s="1" t="s">
        <v>651</v>
      </c>
      <c r="T653" s="1"/>
      <c r="U653" s="1"/>
      <c r="V653" s="1" t="s">
        <v>13749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5694</v>
      </c>
      <c r="G654" s="1" t="s">
        <v>7307</v>
      </c>
      <c r="H654" s="1" t="s">
        <v>8864</v>
      </c>
      <c r="I654" s="1" t="s">
        <v>10379</v>
      </c>
      <c r="J654" s="1"/>
      <c r="K654" s="1" t="s">
        <v>23057</v>
      </c>
      <c r="L654" s="1" t="s">
        <v>652</v>
      </c>
      <c r="M654" s="1" t="s">
        <v>12030</v>
      </c>
      <c r="N654" s="1" t="s">
        <v>13050</v>
      </c>
      <c r="O654" s="1" t="s">
        <v>652</v>
      </c>
      <c r="P654" s="1" t="s">
        <v>23068</v>
      </c>
      <c r="Q654" s="1" t="s">
        <v>23287</v>
      </c>
      <c r="R654" s="1" t="s">
        <v>13739</v>
      </c>
      <c r="S654" s="1" t="s">
        <v>652</v>
      </c>
      <c r="T654" s="1"/>
      <c r="U654" s="1"/>
      <c r="V654" s="1" t="s">
        <v>13749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5695</v>
      </c>
      <c r="G655" s="1" t="s">
        <v>7308</v>
      </c>
      <c r="H655" s="1" t="s">
        <v>8865</v>
      </c>
      <c r="I655" s="1" t="s">
        <v>10380</v>
      </c>
      <c r="J655" s="1"/>
      <c r="K655" s="1" t="s">
        <v>23057</v>
      </c>
      <c r="L655" s="1" t="s">
        <v>653</v>
      </c>
      <c r="M655" s="1" t="s">
        <v>12031</v>
      </c>
      <c r="N655" s="1" t="s">
        <v>13050</v>
      </c>
      <c r="O655" s="1" t="s">
        <v>653</v>
      </c>
      <c r="P655" s="1" t="s">
        <v>23069</v>
      </c>
      <c r="Q655" s="1" t="s">
        <v>23069</v>
      </c>
      <c r="R655" s="1" t="s">
        <v>13739</v>
      </c>
      <c r="S655" s="1" t="s">
        <v>653</v>
      </c>
      <c r="T655" s="1"/>
      <c r="U655" s="1" t="s">
        <v>23587</v>
      </c>
      <c r="V655" s="1" t="s">
        <v>13749</v>
      </c>
      <c r="W655" s="1" t="s">
        <v>653</v>
      </c>
      <c r="X655" s="1" t="s">
        <v>23597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20387</v>
      </c>
      <c r="F656" s="1" t="s">
        <v>21201</v>
      </c>
      <c r="G656" s="1" t="s">
        <v>21989</v>
      </c>
      <c r="H656" s="1" t="s">
        <v>22734</v>
      </c>
      <c r="I656" s="1" t="s">
        <v>10381</v>
      </c>
      <c r="J656" s="1"/>
      <c r="K656" s="1" t="s">
        <v>23057</v>
      </c>
      <c r="L656" s="1" t="s">
        <v>654</v>
      </c>
      <c r="M656" s="1" t="s">
        <v>12032</v>
      </c>
      <c r="N656" s="1" t="s">
        <v>13050</v>
      </c>
      <c r="O656" s="1" t="s">
        <v>654</v>
      </c>
      <c r="P656" s="1" t="s">
        <v>23069</v>
      </c>
      <c r="Q656" s="1" t="s">
        <v>23069</v>
      </c>
      <c r="R656" s="1" t="s">
        <v>13739</v>
      </c>
      <c r="S656" s="1" t="s">
        <v>654</v>
      </c>
      <c r="T656" s="1"/>
      <c r="U656" s="1"/>
      <c r="V656" s="1" t="s">
        <v>13749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20388</v>
      </c>
      <c r="F657" s="1" t="s">
        <v>21201</v>
      </c>
      <c r="G657" s="1" t="s">
        <v>21990</v>
      </c>
      <c r="H657" s="1" t="s">
        <v>22734</v>
      </c>
      <c r="I657" s="1" t="s">
        <v>10382</v>
      </c>
      <c r="J657" s="1"/>
      <c r="K657" s="1" t="s">
        <v>23057</v>
      </c>
      <c r="L657" s="1" t="s">
        <v>655</v>
      </c>
      <c r="M657" s="1" t="s">
        <v>12033</v>
      </c>
      <c r="N657" s="1" t="s">
        <v>13050</v>
      </c>
      <c r="O657" s="1" t="s">
        <v>655</v>
      </c>
      <c r="P657" s="1" t="s">
        <v>23069</v>
      </c>
      <c r="Q657" s="1" t="s">
        <v>23069</v>
      </c>
      <c r="R657" s="1" t="s">
        <v>13739</v>
      </c>
      <c r="S657" s="1" t="s">
        <v>655</v>
      </c>
      <c r="T657" s="1"/>
      <c r="U657" s="1"/>
      <c r="V657" s="1" t="s">
        <v>13749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20389</v>
      </c>
      <c r="F658" s="1" t="s">
        <v>21202</v>
      </c>
      <c r="G658" s="1" t="s">
        <v>21991</v>
      </c>
      <c r="H658" s="1" t="s">
        <v>22749</v>
      </c>
      <c r="I658" s="1" t="s">
        <v>10383</v>
      </c>
      <c r="J658" s="1"/>
      <c r="K658" s="1" t="s">
        <v>23057</v>
      </c>
      <c r="L658" s="1" t="s">
        <v>656</v>
      </c>
      <c r="M658" s="1" t="s">
        <v>12034</v>
      </c>
      <c r="N658" s="1" t="s">
        <v>13050</v>
      </c>
      <c r="O658" s="1" t="s">
        <v>656</v>
      </c>
      <c r="P658" s="1" t="s">
        <v>23069</v>
      </c>
      <c r="Q658" s="1" t="s">
        <v>23069</v>
      </c>
      <c r="R658" s="1" t="s">
        <v>13739</v>
      </c>
      <c r="S658" s="1" t="s">
        <v>656</v>
      </c>
      <c r="T658" s="1"/>
      <c r="U658" s="1"/>
      <c r="V658" s="1" t="s">
        <v>13749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20390</v>
      </c>
      <c r="F659" s="1" t="s">
        <v>21203</v>
      </c>
      <c r="G659" s="1" t="s">
        <v>21992</v>
      </c>
      <c r="H659" s="1" t="s">
        <v>22750</v>
      </c>
      <c r="I659" s="1" t="s">
        <v>10384</v>
      </c>
      <c r="J659" s="1"/>
      <c r="K659" s="1" t="s">
        <v>23057</v>
      </c>
      <c r="L659" s="1" t="s">
        <v>657</v>
      </c>
      <c r="M659" s="1" t="s">
        <v>12035</v>
      </c>
      <c r="N659" s="1" t="s">
        <v>13050</v>
      </c>
      <c r="O659" s="1" t="s">
        <v>657</v>
      </c>
      <c r="P659" s="1" t="s">
        <v>23069</v>
      </c>
      <c r="Q659" s="1" t="s">
        <v>23069</v>
      </c>
      <c r="R659" s="1" t="s">
        <v>13739</v>
      </c>
      <c r="S659" s="1" t="s">
        <v>657</v>
      </c>
      <c r="T659" s="1"/>
      <c r="U659" s="1"/>
      <c r="V659" s="1" t="s">
        <v>13749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20391</v>
      </c>
      <c r="F660" s="1" t="s">
        <v>21204</v>
      </c>
      <c r="G660" s="1" t="s">
        <v>21993</v>
      </c>
      <c r="H660" s="1" t="s">
        <v>22751</v>
      </c>
      <c r="I660" s="1" t="s">
        <v>10385</v>
      </c>
      <c r="J660" s="1"/>
      <c r="K660" s="1" t="s">
        <v>23057</v>
      </c>
      <c r="L660" s="1" t="s">
        <v>658</v>
      </c>
      <c r="M660" s="1" t="s">
        <v>12036</v>
      </c>
      <c r="N660" s="1" t="s">
        <v>13050</v>
      </c>
      <c r="O660" s="1" t="s">
        <v>658</v>
      </c>
      <c r="P660" s="1" t="s">
        <v>23069</v>
      </c>
      <c r="Q660" s="1" t="s">
        <v>23069</v>
      </c>
      <c r="R660" s="1" t="s">
        <v>13739</v>
      </c>
      <c r="S660" s="1" t="s">
        <v>658</v>
      </c>
      <c r="T660" s="1"/>
      <c r="U660" s="1"/>
      <c r="V660" s="1" t="s">
        <v>13749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7314</v>
      </c>
      <c r="H661" s="1" t="s">
        <v>8869</v>
      </c>
      <c r="I661" s="1" t="s">
        <v>10386</v>
      </c>
      <c r="J661" s="1"/>
      <c r="K661" s="1" t="s">
        <v>23057</v>
      </c>
      <c r="L661" s="1" t="s">
        <v>659</v>
      </c>
      <c r="M661" s="1" t="s">
        <v>12037</v>
      </c>
      <c r="N661" s="1" t="s">
        <v>13050</v>
      </c>
      <c r="O661" s="1" t="s">
        <v>659</v>
      </c>
      <c r="P661" s="1" t="s">
        <v>23069</v>
      </c>
      <c r="Q661" s="1" t="s">
        <v>23069</v>
      </c>
      <c r="R661" s="1" t="s">
        <v>13739</v>
      </c>
      <c r="S661" s="1" t="s">
        <v>659</v>
      </c>
      <c r="T661" s="1"/>
      <c r="U661" s="1"/>
      <c r="V661" s="1" t="s">
        <v>13749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20392</v>
      </c>
      <c r="F662" s="1" t="s">
        <v>21205</v>
      </c>
      <c r="G662" s="1" t="s">
        <v>21994</v>
      </c>
      <c r="H662" s="1" t="s">
        <v>22752</v>
      </c>
      <c r="I662" s="1" t="s">
        <v>10387</v>
      </c>
      <c r="J662" s="1"/>
      <c r="K662" s="1" t="s">
        <v>23057</v>
      </c>
      <c r="L662" s="1" t="s">
        <v>660</v>
      </c>
      <c r="M662" s="1" t="s">
        <v>12038</v>
      </c>
      <c r="N662" s="1" t="s">
        <v>13050</v>
      </c>
      <c r="O662" s="1" t="s">
        <v>660</v>
      </c>
      <c r="P662" s="1" t="s">
        <v>23069</v>
      </c>
      <c r="Q662" s="1" t="s">
        <v>23069</v>
      </c>
      <c r="R662" s="1" t="s">
        <v>13739</v>
      </c>
      <c r="S662" s="1" t="s">
        <v>660</v>
      </c>
      <c r="T662" s="1"/>
      <c r="U662" s="1"/>
      <c r="V662" s="1" t="s">
        <v>13749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20393</v>
      </c>
      <c r="F663" s="1" t="s">
        <v>21206</v>
      </c>
      <c r="G663" s="1" t="s">
        <v>21995</v>
      </c>
      <c r="H663" s="1" t="s">
        <v>22753</v>
      </c>
      <c r="I663" s="1" t="s">
        <v>10388</v>
      </c>
      <c r="J663" s="1"/>
      <c r="K663" s="1" t="s">
        <v>23057</v>
      </c>
      <c r="L663" s="1" t="s">
        <v>661</v>
      </c>
      <c r="M663" s="1" t="s">
        <v>12039</v>
      </c>
      <c r="N663" s="1" t="s">
        <v>13050</v>
      </c>
      <c r="O663" s="1" t="s">
        <v>661</v>
      </c>
      <c r="P663" s="1" t="s">
        <v>23069</v>
      </c>
      <c r="Q663" s="1" t="s">
        <v>23069</v>
      </c>
      <c r="R663" s="1" t="s">
        <v>13739</v>
      </c>
      <c r="S663" s="1" t="s">
        <v>661</v>
      </c>
      <c r="T663" s="1"/>
      <c r="U663" s="1"/>
      <c r="V663" s="1" t="s">
        <v>13749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20394</v>
      </c>
      <c r="F664" s="1" t="s">
        <v>21207</v>
      </c>
      <c r="G664" s="1" t="s">
        <v>21996</v>
      </c>
      <c r="H664" s="1" t="s">
        <v>22754</v>
      </c>
      <c r="I664" s="1" t="s">
        <v>10389</v>
      </c>
      <c r="J664" s="1"/>
      <c r="K664" s="1" t="s">
        <v>23057</v>
      </c>
      <c r="L664" s="1" t="s">
        <v>662</v>
      </c>
      <c r="M664" s="1" t="s">
        <v>12040</v>
      </c>
      <c r="N664" s="1" t="s">
        <v>13050</v>
      </c>
      <c r="O664" s="1" t="s">
        <v>662</v>
      </c>
      <c r="P664" s="1" t="s">
        <v>23069</v>
      </c>
      <c r="Q664" s="1" t="s">
        <v>23069</v>
      </c>
      <c r="R664" s="1" t="s">
        <v>13739</v>
      </c>
      <c r="S664" s="1" t="s">
        <v>662</v>
      </c>
      <c r="T664" s="1"/>
      <c r="U664" s="1"/>
      <c r="V664" s="1" t="s">
        <v>13749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20395</v>
      </c>
      <c r="F665" s="1" t="s">
        <v>21208</v>
      </c>
      <c r="G665" s="1" t="s">
        <v>21997</v>
      </c>
      <c r="H665" s="1" t="s">
        <v>22752</v>
      </c>
      <c r="I665" s="1" t="s">
        <v>10390</v>
      </c>
      <c r="J665" s="1"/>
      <c r="K665" s="1" t="s">
        <v>23057</v>
      </c>
      <c r="L665" s="1" t="s">
        <v>663</v>
      </c>
      <c r="M665" s="1" t="s">
        <v>12041</v>
      </c>
      <c r="N665" s="1" t="s">
        <v>13050</v>
      </c>
      <c r="O665" s="1" t="s">
        <v>663</v>
      </c>
      <c r="P665" s="1" t="s">
        <v>23069</v>
      </c>
      <c r="Q665" s="1" t="s">
        <v>23069</v>
      </c>
      <c r="R665" s="1" t="s">
        <v>13739</v>
      </c>
      <c r="S665" s="1" t="s">
        <v>663</v>
      </c>
      <c r="T665" s="1"/>
      <c r="U665" s="1"/>
      <c r="V665" s="1" t="s">
        <v>13749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5705</v>
      </c>
      <c r="G666" s="1" t="s">
        <v>7319</v>
      </c>
      <c r="H666" s="1" t="s">
        <v>8873</v>
      </c>
      <c r="I666" s="1" t="s">
        <v>10391</v>
      </c>
      <c r="J666" s="1"/>
      <c r="K666" s="1" t="s">
        <v>23057</v>
      </c>
      <c r="L666" s="1" t="s">
        <v>664</v>
      </c>
      <c r="M666" s="1" t="s">
        <v>12042</v>
      </c>
      <c r="N666" s="1" t="s">
        <v>13050</v>
      </c>
      <c r="O666" s="1" t="s">
        <v>664</v>
      </c>
      <c r="P666" s="1" t="s">
        <v>23069</v>
      </c>
      <c r="Q666" s="1" t="s">
        <v>23069</v>
      </c>
      <c r="R666" s="1" t="s">
        <v>13739</v>
      </c>
      <c r="S666" s="1" t="s">
        <v>664</v>
      </c>
      <c r="T666" s="1"/>
      <c r="U666" s="1"/>
      <c r="V666" s="1" t="s">
        <v>13749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20396</v>
      </c>
      <c r="F667" s="1" t="s">
        <v>21209</v>
      </c>
      <c r="G667" s="1" t="s">
        <v>21998</v>
      </c>
      <c r="H667" s="1" t="s">
        <v>21209</v>
      </c>
      <c r="I667" s="1" t="s">
        <v>10392</v>
      </c>
      <c r="J667" s="1"/>
      <c r="K667" s="1" t="s">
        <v>23057</v>
      </c>
      <c r="L667" s="1" t="s">
        <v>665</v>
      </c>
      <c r="M667" s="1" t="s">
        <v>12043</v>
      </c>
      <c r="N667" s="1" t="s">
        <v>13050</v>
      </c>
      <c r="O667" s="1" t="s">
        <v>665</v>
      </c>
      <c r="P667" s="1" t="s">
        <v>23069</v>
      </c>
      <c r="Q667" s="1" t="s">
        <v>23069</v>
      </c>
      <c r="R667" s="1" t="s">
        <v>13739</v>
      </c>
      <c r="S667" s="1" t="s">
        <v>665</v>
      </c>
      <c r="T667" s="1"/>
      <c r="U667" s="1"/>
      <c r="V667" s="1" t="s">
        <v>13749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20397</v>
      </c>
      <c r="F668" s="1" t="s">
        <v>21210</v>
      </c>
      <c r="G668" s="1" t="s">
        <v>21999</v>
      </c>
      <c r="H668" s="1" t="s">
        <v>22755</v>
      </c>
      <c r="I668" s="1" t="s">
        <v>10393</v>
      </c>
      <c r="J668" s="1"/>
      <c r="K668" s="1" t="s">
        <v>23057</v>
      </c>
      <c r="L668" s="1" t="s">
        <v>666</v>
      </c>
      <c r="M668" s="1" t="s">
        <v>12044</v>
      </c>
      <c r="N668" s="1" t="s">
        <v>13050</v>
      </c>
      <c r="O668" s="1" t="s">
        <v>666</v>
      </c>
      <c r="P668" s="1" t="s">
        <v>23069</v>
      </c>
      <c r="Q668" s="1" t="s">
        <v>23069</v>
      </c>
      <c r="R668" s="1" t="s">
        <v>13739</v>
      </c>
      <c r="S668" s="1" t="s">
        <v>666</v>
      </c>
      <c r="T668" s="1"/>
      <c r="U668" s="1"/>
      <c r="V668" s="1" t="s">
        <v>13749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20398</v>
      </c>
      <c r="F669" s="1" t="s">
        <v>21211</v>
      </c>
      <c r="G669" s="1" t="s">
        <v>22000</v>
      </c>
      <c r="H669" s="1" t="s">
        <v>22756</v>
      </c>
      <c r="I669" s="1" t="s">
        <v>10394</v>
      </c>
      <c r="J669" s="1"/>
      <c r="K669" s="1" t="s">
        <v>23057</v>
      </c>
      <c r="L669" s="1" t="s">
        <v>667</v>
      </c>
      <c r="M669" s="1" t="s">
        <v>12045</v>
      </c>
      <c r="N669" s="1" t="s">
        <v>13050</v>
      </c>
      <c r="O669" s="1" t="s">
        <v>667</v>
      </c>
      <c r="P669" s="1" t="s">
        <v>23069</v>
      </c>
      <c r="Q669" s="1" t="s">
        <v>23069</v>
      </c>
      <c r="R669" s="1" t="s">
        <v>13739</v>
      </c>
      <c r="S669" s="1" t="s">
        <v>667</v>
      </c>
      <c r="T669" s="1"/>
      <c r="U669" s="1"/>
      <c r="V669" s="1" t="s">
        <v>13749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20399</v>
      </c>
      <c r="F670" s="1" t="s">
        <v>21212</v>
      </c>
      <c r="G670" s="1" t="s">
        <v>22001</v>
      </c>
      <c r="H670" s="1" t="s">
        <v>22757</v>
      </c>
      <c r="I670" s="1" t="s">
        <v>10395</v>
      </c>
      <c r="J670" s="1"/>
      <c r="K670" s="1" t="s">
        <v>23057</v>
      </c>
      <c r="L670" s="1" t="s">
        <v>668</v>
      </c>
      <c r="M670" s="1" t="s">
        <v>12046</v>
      </c>
      <c r="N670" s="1" t="s">
        <v>13050</v>
      </c>
      <c r="O670" s="1" t="s">
        <v>668</v>
      </c>
      <c r="P670" s="1" t="s">
        <v>23069</v>
      </c>
      <c r="Q670" s="1" t="s">
        <v>23069</v>
      </c>
      <c r="R670" s="1" t="s">
        <v>13739</v>
      </c>
      <c r="S670" s="1" t="s">
        <v>668</v>
      </c>
      <c r="T670" s="1"/>
      <c r="U670" s="1"/>
      <c r="V670" s="1" t="s">
        <v>13749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20400</v>
      </c>
      <c r="F671" s="1" t="s">
        <v>21213</v>
      </c>
      <c r="G671" s="1" t="s">
        <v>22002</v>
      </c>
      <c r="H671" s="1" t="s">
        <v>22758</v>
      </c>
      <c r="I671" s="1" t="s">
        <v>10396</v>
      </c>
      <c r="J671" s="1"/>
      <c r="K671" s="1" t="s">
        <v>23057</v>
      </c>
      <c r="L671" s="1" t="s">
        <v>669</v>
      </c>
      <c r="M671" s="1" t="s">
        <v>12047</v>
      </c>
      <c r="N671" s="1" t="s">
        <v>13050</v>
      </c>
      <c r="O671" s="1" t="s">
        <v>669</v>
      </c>
      <c r="P671" s="1" t="s">
        <v>23069</v>
      </c>
      <c r="Q671" s="1" t="s">
        <v>23069</v>
      </c>
      <c r="R671" s="1" t="s">
        <v>13739</v>
      </c>
      <c r="S671" s="1" t="s">
        <v>669</v>
      </c>
      <c r="T671" s="1"/>
      <c r="U671" s="1"/>
      <c r="V671" s="1" t="s">
        <v>13749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20401</v>
      </c>
      <c r="F672" s="1" t="s">
        <v>21214</v>
      </c>
      <c r="G672" s="1" t="s">
        <v>22003</v>
      </c>
      <c r="H672" s="1" t="s">
        <v>22759</v>
      </c>
      <c r="I672" s="1" t="s">
        <v>10397</v>
      </c>
      <c r="J672" s="1"/>
      <c r="K672" s="1" t="s">
        <v>23057</v>
      </c>
      <c r="L672" s="1" t="s">
        <v>670</v>
      </c>
      <c r="M672" s="1" t="s">
        <v>12048</v>
      </c>
      <c r="N672" s="1" t="s">
        <v>13050</v>
      </c>
      <c r="O672" s="1" t="s">
        <v>670</v>
      </c>
      <c r="P672" s="1" t="s">
        <v>23069</v>
      </c>
      <c r="Q672" s="1" t="s">
        <v>23069</v>
      </c>
      <c r="R672" s="1" t="s">
        <v>13739</v>
      </c>
      <c r="S672" s="1" t="s">
        <v>670</v>
      </c>
      <c r="T672" s="1"/>
      <c r="U672" s="1"/>
      <c r="V672" s="1" t="s">
        <v>13749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20402</v>
      </c>
      <c r="F673" s="1" t="s">
        <v>21215</v>
      </c>
      <c r="G673" s="1" t="s">
        <v>22004</v>
      </c>
      <c r="H673" s="1" t="s">
        <v>22760</v>
      </c>
      <c r="I673" s="1" t="s">
        <v>10398</v>
      </c>
      <c r="J673" s="1"/>
      <c r="K673" s="1" t="s">
        <v>23057</v>
      </c>
      <c r="L673" s="1" t="s">
        <v>671</v>
      </c>
      <c r="M673" s="1" t="s">
        <v>12049</v>
      </c>
      <c r="N673" s="1" t="s">
        <v>13050</v>
      </c>
      <c r="O673" s="1" t="s">
        <v>671</v>
      </c>
      <c r="P673" s="1" t="s">
        <v>23069</v>
      </c>
      <c r="Q673" s="1" t="s">
        <v>23069</v>
      </c>
      <c r="R673" s="1" t="s">
        <v>13739</v>
      </c>
      <c r="S673" s="1" t="s">
        <v>671</v>
      </c>
      <c r="T673" s="1"/>
      <c r="U673" s="1"/>
      <c r="V673" s="1" t="s">
        <v>13749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20403</v>
      </c>
      <c r="F674" s="1" t="s">
        <v>21216</v>
      </c>
      <c r="G674" s="1" t="s">
        <v>22005</v>
      </c>
      <c r="H674" s="1" t="s">
        <v>22761</v>
      </c>
      <c r="I674" s="1" t="s">
        <v>10399</v>
      </c>
      <c r="J674" s="1"/>
      <c r="K674" s="1" t="s">
        <v>23057</v>
      </c>
      <c r="L674" s="1" t="s">
        <v>672</v>
      </c>
      <c r="M674" s="1" t="s">
        <v>12050</v>
      </c>
      <c r="N674" s="1" t="s">
        <v>13050</v>
      </c>
      <c r="O674" s="1" t="s">
        <v>672</v>
      </c>
      <c r="P674" s="1" t="s">
        <v>23069</v>
      </c>
      <c r="Q674" s="1" t="s">
        <v>23069</v>
      </c>
      <c r="R674" s="1" t="s">
        <v>13739</v>
      </c>
      <c r="S674" s="1" t="s">
        <v>672</v>
      </c>
      <c r="T674" s="1"/>
      <c r="U674" s="1"/>
      <c r="V674" s="1" t="s">
        <v>13749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5714</v>
      </c>
      <c r="G675" s="1" t="s">
        <v>7328</v>
      </c>
      <c r="H675" s="1" t="s">
        <v>8864</v>
      </c>
      <c r="I675" s="1" t="s">
        <v>10400</v>
      </c>
      <c r="J675" s="1"/>
      <c r="K675" s="1" t="s">
        <v>23057</v>
      </c>
      <c r="L675" s="1" t="s">
        <v>673</v>
      </c>
      <c r="M675" s="1" t="s">
        <v>12051</v>
      </c>
      <c r="N675" s="1" t="s">
        <v>13050</v>
      </c>
      <c r="O675" s="1" t="s">
        <v>673</v>
      </c>
      <c r="P675" s="1" t="s">
        <v>23069</v>
      </c>
      <c r="Q675" s="1" t="s">
        <v>23069</v>
      </c>
      <c r="R675" s="1" t="s">
        <v>13739</v>
      </c>
      <c r="S675" s="1" t="s">
        <v>673</v>
      </c>
      <c r="T675" s="1"/>
      <c r="U675" s="1"/>
      <c r="V675" s="1" t="s">
        <v>13749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20404</v>
      </c>
      <c r="F676" s="1" t="s">
        <v>20404</v>
      </c>
      <c r="G676" s="1" t="s">
        <v>22006</v>
      </c>
      <c r="H676" s="1" t="s">
        <v>20404</v>
      </c>
      <c r="I676" s="1" t="s">
        <v>10401</v>
      </c>
      <c r="J676" s="1"/>
      <c r="K676" s="1" t="s">
        <v>23057</v>
      </c>
      <c r="L676" s="1" t="s">
        <v>674</v>
      </c>
      <c r="M676" s="1" t="s">
        <v>12052</v>
      </c>
      <c r="N676" s="1" t="s">
        <v>13050</v>
      </c>
      <c r="O676" s="1" t="s">
        <v>674</v>
      </c>
      <c r="P676" s="1" t="s">
        <v>23069</v>
      </c>
      <c r="Q676" s="1" t="s">
        <v>23069</v>
      </c>
      <c r="R676" s="1" t="s">
        <v>13739</v>
      </c>
      <c r="S676" s="1" t="s">
        <v>674</v>
      </c>
      <c r="T676" s="1"/>
      <c r="U676" s="1"/>
      <c r="V676" s="1" t="s">
        <v>13749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20405</v>
      </c>
      <c r="F677" s="1" t="s">
        <v>21217</v>
      </c>
      <c r="G677" s="1" t="s">
        <v>22007</v>
      </c>
      <c r="H677" s="1" t="s">
        <v>22762</v>
      </c>
      <c r="I677" s="1" t="s">
        <v>10402</v>
      </c>
      <c r="J677" s="1"/>
      <c r="K677" s="1" t="s">
        <v>23057</v>
      </c>
      <c r="L677" s="1" t="s">
        <v>675</v>
      </c>
      <c r="M677" s="1" t="s">
        <v>12053</v>
      </c>
      <c r="N677" s="1" t="s">
        <v>13050</v>
      </c>
      <c r="O677" s="1" t="s">
        <v>675</v>
      </c>
      <c r="P677" s="1" t="s">
        <v>23069</v>
      </c>
      <c r="Q677" s="1" t="s">
        <v>23069</v>
      </c>
      <c r="R677" s="1" t="s">
        <v>13739</v>
      </c>
      <c r="S677" s="1" t="s">
        <v>675</v>
      </c>
      <c r="T677" s="1"/>
      <c r="U677" s="1"/>
      <c r="V677" s="1" t="s">
        <v>13749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20406</v>
      </c>
      <c r="F678" s="1" t="s">
        <v>21218</v>
      </c>
      <c r="G678" s="1" t="s">
        <v>22008</v>
      </c>
      <c r="H678" s="1" t="s">
        <v>22763</v>
      </c>
      <c r="I678" s="1" t="s">
        <v>10403</v>
      </c>
      <c r="J678" s="1"/>
      <c r="K678" s="1" t="s">
        <v>23057</v>
      </c>
      <c r="L678" s="1" t="s">
        <v>676</v>
      </c>
      <c r="M678" s="1" t="s">
        <v>12054</v>
      </c>
      <c r="N678" s="1" t="s">
        <v>13050</v>
      </c>
      <c r="O678" s="1" t="s">
        <v>676</v>
      </c>
      <c r="P678" s="1" t="s">
        <v>23069</v>
      </c>
      <c r="Q678" s="1" t="s">
        <v>23069</v>
      </c>
      <c r="R678" s="1" t="s">
        <v>13739</v>
      </c>
      <c r="S678" s="1" t="s">
        <v>676</v>
      </c>
      <c r="T678" s="1"/>
      <c r="U678" s="1"/>
      <c r="V678" s="1" t="s">
        <v>13749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20407</v>
      </c>
      <c r="F679" s="1" t="s">
        <v>21219</v>
      </c>
      <c r="G679" s="1" t="s">
        <v>22009</v>
      </c>
      <c r="H679" s="1" t="s">
        <v>22764</v>
      </c>
      <c r="I679" s="1" t="s">
        <v>10404</v>
      </c>
      <c r="J679" s="1"/>
      <c r="K679" s="1" t="s">
        <v>23057</v>
      </c>
      <c r="L679" s="1" t="s">
        <v>677</v>
      </c>
      <c r="M679" s="1" t="s">
        <v>12055</v>
      </c>
      <c r="N679" s="1" t="s">
        <v>13050</v>
      </c>
      <c r="O679" s="1" t="s">
        <v>677</v>
      </c>
      <c r="P679" s="1" t="s">
        <v>23069</v>
      </c>
      <c r="Q679" s="1" t="s">
        <v>23069</v>
      </c>
      <c r="R679" s="1" t="s">
        <v>13739</v>
      </c>
      <c r="S679" s="1" t="s">
        <v>677</v>
      </c>
      <c r="T679" s="1"/>
      <c r="U679" s="1"/>
      <c r="V679" s="1" t="s">
        <v>13749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20408</v>
      </c>
      <c r="F680" s="1" t="s">
        <v>21220</v>
      </c>
      <c r="G680" s="1" t="s">
        <v>22010</v>
      </c>
      <c r="H680" s="1" t="s">
        <v>22765</v>
      </c>
      <c r="I680" s="1" t="s">
        <v>10405</v>
      </c>
      <c r="J680" s="1"/>
      <c r="K680" s="1" t="s">
        <v>23057</v>
      </c>
      <c r="L680" s="1" t="s">
        <v>678</v>
      </c>
      <c r="M680" s="1" t="s">
        <v>12056</v>
      </c>
      <c r="N680" s="1" t="s">
        <v>13050</v>
      </c>
      <c r="O680" s="1" t="s">
        <v>678</v>
      </c>
      <c r="P680" s="1" t="s">
        <v>23069</v>
      </c>
      <c r="Q680" s="1" t="s">
        <v>23069</v>
      </c>
      <c r="R680" s="1" t="s">
        <v>13739</v>
      </c>
      <c r="S680" s="1" t="s">
        <v>678</v>
      </c>
      <c r="T680" s="1"/>
      <c r="U680" s="1"/>
      <c r="V680" s="1" t="s">
        <v>13749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7334</v>
      </c>
      <c r="H681" s="1" t="s">
        <v>8885</v>
      </c>
      <c r="I681" s="1" t="s">
        <v>10406</v>
      </c>
      <c r="J681" s="1"/>
      <c r="K681" s="1" t="s">
        <v>23057</v>
      </c>
      <c r="L681" s="1" t="s">
        <v>679</v>
      </c>
      <c r="M681" s="1" t="s">
        <v>12057</v>
      </c>
      <c r="N681" s="1" t="s">
        <v>13050</v>
      </c>
      <c r="O681" s="1" t="s">
        <v>679</v>
      </c>
      <c r="P681" s="1" t="s">
        <v>23069</v>
      </c>
      <c r="Q681" s="1" t="s">
        <v>23069</v>
      </c>
      <c r="R681" s="1" t="s">
        <v>13739</v>
      </c>
      <c r="S681" s="1" t="s">
        <v>679</v>
      </c>
      <c r="T681" s="1"/>
      <c r="U681" s="1"/>
      <c r="V681" s="1" t="s">
        <v>13749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20409</v>
      </c>
      <c r="F682" s="1" t="s">
        <v>20409</v>
      </c>
      <c r="G682" s="1" t="s">
        <v>22011</v>
      </c>
      <c r="H682" s="1" t="s">
        <v>22766</v>
      </c>
      <c r="I682" s="1" t="s">
        <v>10407</v>
      </c>
      <c r="J682" s="1"/>
      <c r="K682" s="1" t="s">
        <v>23057</v>
      </c>
      <c r="L682" s="1" t="s">
        <v>680</v>
      </c>
      <c r="M682" s="1" t="s">
        <v>12058</v>
      </c>
      <c r="N682" s="1" t="s">
        <v>13050</v>
      </c>
      <c r="O682" s="1" t="s">
        <v>680</v>
      </c>
      <c r="P682" s="1" t="s">
        <v>23069</v>
      </c>
      <c r="Q682" s="1" t="s">
        <v>23069</v>
      </c>
      <c r="R682" s="1" t="s">
        <v>13739</v>
      </c>
      <c r="S682" s="1" t="s">
        <v>680</v>
      </c>
      <c r="T682" s="1"/>
      <c r="U682" s="1"/>
      <c r="V682" s="1" t="s">
        <v>13749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7336</v>
      </c>
      <c r="H683" s="1" t="s">
        <v>8887</v>
      </c>
      <c r="I683" s="1" t="s">
        <v>10408</v>
      </c>
      <c r="J683" s="1"/>
      <c r="K683" s="1" t="s">
        <v>23057</v>
      </c>
      <c r="L683" s="1" t="s">
        <v>681</v>
      </c>
      <c r="M683" s="1" t="s">
        <v>12059</v>
      </c>
      <c r="N683" s="1" t="s">
        <v>13050</v>
      </c>
      <c r="O683" s="1" t="s">
        <v>681</v>
      </c>
      <c r="P683" s="1" t="s">
        <v>23069</v>
      </c>
      <c r="Q683" s="1" t="s">
        <v>23069</v>
      </c>
      <c r="R683" s="1" t="s">
        <v>13739</v>
      </c>
      <c r="S683" s="1" t="s">
        <v>681</v>
      </c>
      <c r="T683" s="1"/>
      <c r="U683" s="1"/>
      <c r="V683" s="1" t="s">
        <v>13749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20410</v>
      </c>
      <c r="F684" s="1" t="s">
        <v>21221</v>
      </c>
      <c r="G684" s="1" t="s">
        <v>22012</v>
      </c>
      <c r="H684" s="1" t="s">
        <v>22767</v>
      </c>
      <c r="I684" s="1" t="s">
        <v>10409</v>
      </c>
      <c r="J684" s="1"/>
      <c r="K684" s="1" t="s">
        <v>23057</v>
      </c>
      <c r="L684" s="1" t="s">
        <v>682</v>
      </c>
      <c r="M684" s="1" t="s">
        <v>12060</v>
      </c>
      <c r="N684" s="1" t="s">
        <v>13050</v>
      </c>
      <c r="O684" s="1" t="s">
        <v>682</v>
      </c>
      <c r="P684" s="1" t="s">
        <v>23069</v>
      </c>
      <c r="Q684" s="1" t="s">
        <v>23069</v>
      </c>
      <c r="R684" s="1" t="s">
        <v>13739</v>
      </c>
      <c r="S684" s="1" t="s">
        <v>682</v>
      </c>
      <c r="T684" s="1"/>
      <c r="U684" s="1"/>
      <c r="V684" s="1" t="s">
        <v>13749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7338</v>
      </c>
      <c r="H685" s="1" t="s">
        <v>8889</v>
      </c>
      <c r="I685" s="1" t="s">
        <v>10410</v>
      </c>
      <c r="J685" s="1"/>
      <c r="K685" s="1" t="s">
        <v>23057</v>
      </c>
      <c r="L685" s="1" t="s">
        <v>683</v>
      </c>
      <c r="M685" s="1" t="s">
        <v>12061</v>
      </c>
      <c r="N685" s="1" t="s">
        <v>13050</v>
      </c>
      <c r="O685" s="1" t="s">
        <v>683</v>
      </c>
      <c r="P685" s="1" t="s">
        <v>23069</v>
      </c>
      <c r="Q685" s="1" t="s">
        <v>23069</v>
      </c>
      <c r="R685" s="1" t="s">
        <v>13739</v>
      </c>
      <c r="S685" s="1" t="s">
        <v>683</v>
      </c>
      <c r="T685" s="1"/>
      <c r="U685" s="1"/>
      <c r="V685" s="1" t="s">
        <v>13749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14328</v>
      </c>
      <c r="F686" s="1" t="s">
        <v>15437</v>
      </c>
      <c r="G686" s="1" t="s">
        <v>16520</v>
      </c>
      <c r="H686" s="1" t="s">
        <v>17558</v>
      </c>
      <c r="I686" s="1" t="s">
        <v>10411</v>
      </c>
      <c r="J686" s="1"/>
      <c r="K686" s="1" t="s">
        <v>23057</v>
      </c>
      <c r="L686" s="1" t="s">
        <v>684</v>
      </c>
      <c r="M686" s="1" t="s">
        <v>12062</v>
      </c>
      <c r="N686" s="1" t="s">
        <v>13050</v>
      </c>
      <c r="O686" s="1" t="s">
        <v>684</v>
      </c>
      <c r="P686" s="1" t="s">
        <v>23069</v>
      </c>
      <c r="Q686" s="1" t="s">
        <v>23069</v>
      </c>
      <c r="R686" s="1" t="s">
        <v>13739</v>
      </c>
      <c r="S686" s="1" t="s">
        <v>684</v>
      </c>
      <c r="T686" s="1"/>
      <c r="U686" s="1"/>
      <c r="V686" s="1" t="s">
        <v>13749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14329</v>
      </c>
      <c r="F687" s="1" t="s">
        <v>15438</v>
      </c>
      <c r="G687" s="1" t="s">
        <v>16521</v>
      </c>
      <c r="H687" s="1" t="s">
        <v>17559</v>
      </c>
      <c r="I687" s="1" t="s">
        <v>10412</v>
      </c>
      <c r="J687" s="1"/>
      <c r="K687" s="1" t="s">
        <v>23057</v>
      </c>
      <c r="L687" s="1" t="s">
        <v>685</v>
      </c>
      <c r="M687" s="1" t="s">
        <v>12063</v>
      </c>
      <c r="N687" s="1" t="s">
        <v>13050</v>
      </c>
      <c r="O687" s="1" t="s">
        <v>685</v>
      </c>
      <c r="P687" s="1" t="s">
        <v>23069</v>
      </c>
      <c r="Q687" s="1" t="s">
        <v>23069</v>
      </c>
      <c r="R687" s="1" t="s">
        <v>13739</v>
      </c>
      <c r="S687" s="1" t="s">
        <v>685</v>
      </c>
      <c r="T687" s="1"/>
      <c r="U687" s="1"/>
      <c r="V687" s="1" t="s">
        <v>13749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20411</v>
      </c>
      <c r="F688" s="1" t="s">
        <v>21222</v>
      </c>
      <c r="G688" s="1" t="s">
        <v>22013</v>
      </c>
      <c r="H688" s="1" t="s">
        <v>22768</v>
      </c>
      <c r="I688" s="1" t="s">
        <v>10413</v>
      </c>
      <c r="J688" s="1"/>
      <c r="K688" s="1" t="s">
        <v>23057</v>
      </c>
      <c r="L688" s="1" t="s">
        <v>686</v>
      </c>
      <c r="M688" s="1" t="s">
        <v>12064</v>
      </c>
      <c r="N688" s="1" t="s">
        <v>13050</v>
      </c>
      <c r="O688" s="1" t="s">
        <v>686</v>
      </c>
      <c r="P688" s="1" t="s">
        <v>23069</v>
      </c>
      <c r="Q688" s="1" t="s">
        <v>23069</v>
      </c>
      <c r="R688" s="1" t="s">
        <v>13739</v>
      </c>
      <c r="S688" s="1" t="s">
        <v>686</v>
      </c>
      <c r="T688" s="1"/>
      <c r="U688" s="1"/>
      <c r="V688" s="1" t="s">
        <v>13749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20412</v>
      </c>
      <c r="F689" s="1" t="s">
        <v>21223</v>
      </c>
      <c r="G689" s="1" t="s">
        <v>22014</v>
      </c>
      <c r="H689" s="1" t="s">
        <v>22769</v>
      </c>
      <c r="I689" s="1" t="s">
        <v>10414</v>
      </c>
      <c r="J689" s="1"/>
      <c r="K689" s="1" t="s">
        <v>23057</v>
      </c>
      <c r="L689" s="1" t="s">
        <v>687</v>
      </c>
      <c r="M689" s="1" t="s">
        <v>12065</v>
      </c>
      <c r="N689" s="1" t="s">
        <v>13050</v>
      </c>
      <c r="O689" s="1" t="s">
        <v>687</v>
      </c>
      <c r="P689" s="1" t="s">
        <v>23069</v>
      </c>
      <c r="Q689" s="1" t="s">
        <v>23069</v>
      </c>
      <c r="R689" s="1" t="s">
        <v>13739</v>
      </c>
      <c r="S689" s="1" t="s">
        <v>687</v>
      </c>
      <c r="T689" s="1"/>
      <c r="U689" s="1"/>
      <c r="V689" s="1" t="s">
        <v>13749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20413</v>
      </c>
      <c r="F690" s="1" t="s">
        <v>21224</v>
      </c>
      <c r="G690" s="1" t="s">
        <v>22015</v>
      </c>
      <c r="H690" s="1" t="s">
        <v>22770</v>
      </c>
      <c r="I690" s="1" t="s">
        <v>10415</v>
      </c>
      <c r="J690" s="1"/>
      <c r="K690" s="1" t="s">
        <v>23057</v>
      </c>
      <c r="L690" s="1" t="s">
        <v>688</v>
      </c>
      <c r="M690" s="1" t="s">
        <v>12066</v>
      </c>
      <c r="N690" s="1" t="s">
        <v>13050</v>
      </c>
      <c r="O690" s="1" t="s">
        <v>688</v>
      </c>
      <c r="P690" s="1" t="s">
        <v>23069</v>
      </c>
      <c r="Q690" s="1" t="s">
        <v>23069</v>
      </c>
      <c r="R690" s="1" t="s">
        <v>13739</v>
      </c>
      <c r="S690" s="1" t="s">
        <v>688</v>
      </c>
      <c r="T690" s="1"/>
      <c r="U690" s="1"/>
      <c r="V690" s="1" t="s">
        <v>13749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20414</v>
      </c>
      <c r="F691" s="1" t="s">
        <v>21225</v>
      </c>
      <c r="G691" s="1" t="s">
        <v>22016</v>
      </c>
      <c r="H691" s="1" t="s">
        <v>22771</v>
      </c>
      <c r="I691" s="1" t="s">
        <v>10416</v>
      </c>
      <c r="J691" s="1"/>
      <c r="K691" s="1" t="s">
        <v>23057</v>
      </c>
      <c r="L691" s="1" t="s">
        <v>689</v>
      </c>
      <c r="M691" s="1" t="s">
        <v>12067</v>
      </c>
      <c r="N691" s="1" t="s">
        <v>13050</v>
      </c>
      <c r="O691" s="1" t="s">
        <v>689</v>
      </c>
      <c r="P691" s="1" t="s">
        <v>23069</v>
      </c>
      <c r="Q691" s="1" t="s">
        <v>23069</v>
      </c>
      <c r="R691" s="1" t="s">
        <v>13739</v>
      </c>
      <c r="S691" s="1" t="s">
        <v>689</v>
      </c>
      <c r="T691" s="1"/>
      <c r="U691" s="1"/>
      <c r="V691" s="1" t="s">
        <v>13749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7345</v>
      </c>
      <c r="H692" s="1" t="s">
        <v>8896</v>
      </c>
      <c r="I692" s="1" t="s">
        <v>10417</v>
      </c>
      <c r="J692" s="1"/>
      <c r="K692" s="1" t="s">
        <v>23057</v>
      </c>
      <c r="L692" s="1" t="s">
        <v>690</v>
      </c>
      <c r="M692" s="1" t="s">
        <v>12068</v>
      </c>
      <c r="N692" s="1" t="s">
        <v>13050</v>
      </c>
      <c r="O692" s="1" t="s">
        <v>690</v>
      </c>
      <c r="P692" s="1" t="s">
        <v>23069</v>
      </c>
      <c r="Q692" s="1" t="s">
        <v>23069</v>
      </c>
      <c r="R692" s="1" t="s">
        <v>13739</v>
      </c>
      <c r="S692" s="1" t="s">
        <v>690</v>
      </c>
      <c r="T692" s="1"/>
      <c r="U692" s="1"/>
      <c r="V692" s="1" t="s">
        <v>13749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20415</v>
      </c>
      <c r="F693" s="1" t="s">
        <v>21226</v>
      </c>
      <c r="G693" s="1" t="s">
        <v>22017</v>
      </c>
      <c r="H693" s="1" t="s">
        <v>22772</v>
      </c>
      <c r="I693" s="1" t="s">
        <v>10418</v>
      </c>
      <c r="J693" s="1"/>
      <c r="K693" s="1" t="s">
        <v>23057</v>
      </c>
      <c r="L693" s="1" t="s">
        <v>691</v>
      </c>
      <c r="M693" s="1" t="s">
        <v>12069</v>
      </c>
      <c r="N693" s="1" t="s">
        <v>13050</v>
      </c>
      <c r="O693" s="1" t="s">
        <v>691</v>
      </c>
      <c r="P693" s="1" t="s">
        <v>23069</v>
      </c>
      <c r="Q693" s="1" t="s">
        <v>23069</v>
      </c>
      <c r="R693" s="1" t="s">
        <v>13739</v>
      </c>
      <c r="S693" s="1" t="s">
        <v>691</v>
      </c>
      <c r="T693" s="1"/>
      <c r="U693" s="1"/>
      <c r="V693" s="1" t="s">
        <v>13749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20416</v>
      </c>
      <c r="F694" s="1" t="s">
        <v>21227</v>
      </c>
      <c r="G694" s="1" t="s">
        <v>22018</v>
      </c>
      <c r="H694" s="1" t="s">
        <v>22773</v>
      </c>
      <c r="I694" s="1" t="s">
        <v>10419</v>
      </c>
      <c r="J694" s="1"/>
      <c r="K694" s="1" t="s">
        <v>23057</v>
      </c>
      <c r="L694" s="1" t="s">
        <v>692</v>
      </c>
      <c r="M694" s="1" t="s">
        <v>12070</v>
      </c>
      <c r="N694" s="1" t="s">
        <v>13050</v>
      </c>
      <c r="O694" s="1" t="s">
        <v>692</v>
      </c>
      <c r="P694" s="1" t="s">
        <v>23069</v>
      </c>
      <c r="Q694" s="1" t="s">
        <v>23069</v>
      </c>
      <c r="R694" s="1" t="s">
        <v>13739</v>
      </c>
      <c r="S694" s="1" t="s">
        <v>692</v>
      </c>
      <c r="T694" s="1"/>
      <c r="U694" s="1"/>
      <c r="V694" s="1" t="s">
        <v>13749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20417</v>
      </c>
      <c r="F695" s="1" t="s">
        <v>21228</v>
      </c>
      <c r="G695" s="1" t="s">
        <v>22019</v>
      </c>
      <c r="H695" s="1" t="s">
        <v>22774</v>
      </c>
      <c r="I695" s="1" t="s">
        <v>10420</v>
      </c>
      <c r="J695" s="1"/>
      <c r="K695" s="1" t="s">
        <v>23057</v>
      </c>
      <c r="L695" s="1" t="s">
        <v>693</v>
      </c>
      <c r="M695" s="1" t="s">
        <v>12071</v>
      </c>
      <c r="N695" s="1" t="s">
        <v>13050</v>
      </c>
      <c r="O695" s="1" t="s">
        <v>693</v>
      </c>
      <c r="P695" s="1" t="s">
        <v>23069</v>
      </c>
      <c r="Q695" s="1" t="s">
        <v>23069</v>
      </c>
      <c r="R695" s="1" t="s">
        <v>13739</v>
      </c>
      <c r="S695" s="1" t="s">
        <v>693</v>
      </c>
      <c r="T695" s="1"/>
      <c r="U695" s="1"/>
      <c r="V695" s="1" t="s">
        <v>13749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20418</v>
      </c>
      <c r="F696" s="1" t="s">
        <v>21229</v>
      </c>
      <c r="G696" s="1" t="s">
        <v>22020</v>
      </c>
      <c r="H696" s="1" t="s">
        <v>22775</v>
      </c>
      <c r="I696" s="1" t="s">
        <v>10421</v>
      </c>
      <c r="J696" s="1"/>
      <c r="K696" s="1" t="s">
        <v>23057</v>
      </c>
      <c r="L696" s="1" t="s">
        <v>694</v>
      </c>
      <c r="M696" s="1" t="s">
        <v>12072</v>
      </c>
      <c r="N696" s="1" t="s">
        <v>13050</v>
      </c>
      <c r="O696" s="1" t="s">
        <v>694</v>
      </c>
      <c r="P696" s="1" t="s">
        <v>23069</v>
      </c>
      <c r="Q696" s="1" t="s">
        <v>23069</v>
      </c>
      <c r="R696" s="1" t="s">
        <v>13739</v>
      </c>
      <c r="S696" s="1" t="s">
        <v>694</v>
      </c>
      <c r="T696" s="1"/>
      <c r="U696" s="1"/>
      <c r="V696" s="1" t="s">
        <v>13749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7350</v>
      </c>
      <c r="H697" s="1" t="s">
        <v>8901</v>
      </c>
      <c r="I697" s="1" t="s">
        <v>10422</v>
      </c>
      <c r="J697" s="1"/>
      <c r="K697" s="1" t="s">
        <v>23057</v>
      </c>
      <c r="L697" s="1" t="s">
        <v>695</v>
      </c>
      <c r="M697" s="1" t="s">
        <v>12073</v>
      </c>
      <c r="N697" s="1" t="s">
        <v>13050</v>
      </c>
      <c r="O697" s="1" t="s">
        <v>695</v>
      </c>
      <c r="P697" s="1" t="s">
        <v>23069</v>
      </c>
      <c r="Q697" s="1" t="s">
        <v>23069</v>
      </c>
      <c r="R697" s="1" t="s">
        <v>13739</v>
      </c>
      <c r="S697" s="1" t="s">
        <v>695</v>
      </c>
      <c r="T697" s="1"/>
      <c r="U697" s="1"/>
      <c r="V697" s="1" t="s">
        <v>13749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20419</v>
      </c>
      <c r="F698" s="1" t="s">
        <v>20419</v>
      </c>
      <c r="G698" s="1" t="s">
        <v>22021</v>
      </c>
      <c r="H698" s="1" t="s">
        <v>22776</v>
      </c>
      <c r="I698" s="1" t="s">
        <v>10423</v>
      </c>
      <c r="J698" s="1"/>
      <c r="K698" s="1" t="s">
        <v>23057</v>
      </c>
      <c r="L698" s="1" t="s">
        <v>696</v>
      </c>
      <c r="M698" s="1" t="s">
        <v>12074</v>
      </c>
      <c r="N698" s="1" t="s">
        <v>13050</v>
      </c>
      <c r="O698" s="1" t="s">
        <v>696</v>
      </c>
      <c r="P698" s="1" t="s">
        <v>23069</v>
      </c>
      <c r="Q698" s="1" t="s">
        <v>23069</v>
      </c>
      <c r="R698" s="1" t="s">
        <v>13739</v>
      </c>
      <c r="S698" s="1" t="s">
        <v>696</v>
      </c>
      <c r="T698" s="1"/>
      <c r="U698" s="1"/>
      <c r="V698" s="1" t="s">
        <v>13749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20420</v>
      </c>
      <c r="F699" s="1" t="s">
        <v>21230</v>
      </c>
      <c r="G699" s="1" t="s">
        <v>22022</v>
      </c>
      <c r="H699" s="1" t="s">
        <v>22777</v>
      </c>
      <c r="I699" s="1" t="s">
        <v>10424</v>
      </c>
      <c r="J699" s="1"/>
      <c r="K699" s="1" t="s">
        <v>23057</v>
      </c>
      <c r="L699" s="1" t="s">
        <v>697</v>
      </c>
      <c r="M699" s="1" t="s">
        <v>12075</v>
      </c>
      <c r="N699" s="1" t="s">
        <v>13050</v>
      </c>
      <c r="O699" s="1" t="s">
        <v>697</v>
      </c>
      <c r="P699" s="1" t="s">
        <v>23069</v>
      </c>
      <c r="Q699" s="1" t="s">
        <v>23069</v>
      </c>
      <c r="R699" s="1" t="s">
        <v>13739</v>
      </c>
      <c r="S699" s="1" t="s">
        <v>697</v>
      </c>
      <c r="T699" s="1"/>
      <c r="U699" s="1"/>
      <c r="V699" s="1" t="s">
        <v>13749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20421</v>
      </c>
      <c r="F700" s="1" t="s">
        <v>21231</v>
      </c>
      <c r="G700" s="1" t="s">
        <v>20421</v>
      </c>
      <c r="H700" s="1" t="s">
        <v>22778</v>
      </c>
      <c r="I700" s="1" t="s">
        <v>10425</v>
      </c>
      <c r="J700" s="1"/>
      <c r="K700" s="1" t="s">
        <v>23057</v>
      </c>
      <c r="L700" s="1" t="s">
        <v>698</v>
      </c>
      <c r="M700" s="1" t="s">
        <v>12076</v>
      </c>
      <c r="N700" s="1" t="s">
        <v>13050</v>
      </c>
      <c r="O700" s="1" t="s">
        <v>698</v>
      </c>
      <c r="P700" s="1" t="s">
        <v>23069</v>
      </c>
      <c r="Q700" s="1" t="s">
        <v>23069</v>
      </c>
      <c r="R700" s="1" t="s">
        <v>13739</v>
      </c>
      <c r="S700" s="1" t="s">
        <v>698</v>
      </c>
      <c r="T700" s="1"/>
      <c r="U700" s="1"/>
      <c r="V700" s="1" t="s">
        <v>13749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20422</v>
      </c>
      <c r="F701" s="1" t="s">
        <v>21232</v>
      </c>
      <c r="G701" s="1" t="s">
        <v>22023</v>
      </c>
      <c r="H701" s="1" t="s">
        <v>22779</v>
      </c>
      <c r="I701" s="1" t="s">
        <v>10426</v>
      </c>
      <c r="J701" s="1"/>
      <c r="K701" s="1" t="s">
        <v>23057</v>
      </c>
      <c r="L701" s="1" t="s">
        <v>699</v>
      </c>
      <c r="M701" s="1" t="s">
        <v>12077</v>
      </c>
      <c r="N701" s="1" t="s">
        <v>13050</v>
      </c>
      <c r="O701" s="1" t="s">
        <v>699</v>
      </c>
      <c r="P701" s="1" t="s">
        <v>23069</v>
      </c>
      <c r="Q701" s="1" t="s">
        <v>23069</v>
      </c>
      <c r="R701" s="1" t="s">
        <v>13739</v>
      </c>
      <c r="S701" s="1" t="s">
        <v>699</v>
      </c>
      <c r="T701" s="1"/>
      <c r="U701" s="1"/>
      <c r="V701" s="1" t="s">
        <v>13749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20423</v>
      </c>
      <c r="F702" s="1" t="s">
        <v>21233</v>
      </c>
      <c r="G702" s="1" t="s">
        <v>22024</v>
      </c>
      <c r="H702" s="1" t="s">
        <v>22780</v>
      </c>
      <c r="I702" s="1" t="s">
        <v>10427</v>
      </c>
      <c r="J702" s="1"/>
      <c r="K702" s="1" t="s">
        <v>23057</v>
      </c>
      <c r="L702" s="1" t="s">
        <v>700</v>
      </c>
      <c r="M702" s="1" t="s">
        <v>12078</v>
      </c>
      <c r="N702" s="1" t="s">
        <v>13050</v>
      </c>
      <c r="O702" s="1" t="s">
        <v>700</v>
      </c>
      <c r="P702" s="1" t="s">
        <v>23069</v>
      </c>
      <c r="Q702" s="1" t="s">
        <v>23069</v>
      </c>
      <c r="R702" s="1" t="s">
        <v>13739</v>
      </c>
      <c r="S702" s="1" t="s">
        <v>700</v>
      </c>
      <c r="T702" s="1"/>
      <c r="U702" s="1"/>
      <c r="V702" s="1" t="s">
        <v>13749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20424</v>
      </c>
      <c r="F703" s="1" t="s">
        <v>21234</v>
      </c>
      <c r="G703" s="1" t="s">
        <v>22025</v>
      </c>
      <c r="H703" s="1" t="s">
        <v>22781</v>
      </c>
      <c r="I703" s="1" t="s">
        <v>10428</v>
      </c>
      <c r="J703" s="1"/>
      <c r="K703" s="1" t="s">
        <v>23057</v>
      </c>
      <c r="L703" s="1" t="s">
        <v>701</v>
      </c>
      <c r="M703" s="1" t="s">
        <v>12079</v>
      </c>
      <c r="N703" s="1" t="s">
        <v>13050</v>
      </c>
      <c r="O703" s="1" t="s">
        <v>701</v>
      </c>
      <c r="P703" s="1" t="s">
        <v>23069</v>
      </c>
      <c r="Q703" s="1" t="s">
        <v>23069</v>
      </c>
      <c r="R703" s="1" t="s">
        <v>13739</v>
      </c>
      <c r="S703" s="1" t="s">
        <v>701</v>
      </c>
      <c r="T703" s="1"/>
      <c r="U703" s="1"/>
      <c r="V703" s="1" t="s">
        <v>13749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20425</v>
      </c>
      <c r="F704" s="1" t="s">
        <v>21235</v>
      </c>
      <c r="G704" s="1" t="s">
        <v>22026</v>
      </c>
      <c r="H704" s="1" t="s">
        <v>22782</v>
      </c>
      <c r="I704" s="1" t="s">
        <v>10429</v>
      </c>
      <c r="J704" s="1"/>
      <c r="K704" s="1" t="s">
        <v>23057</v>
      </c>
      <c r="L704" s="1" t="s">
        <v>702</v>
      </c>
      <c r="M704" s="1" t="s">
        <v>12080</v>
      </c>
      <c r="N704" s="1" t="s">
        <v>13050</v>
      </c>
      <c r="O704" s="1" t="s">
        <v>702</v>
      </c>
      <c r="P704" s="1" t="s">
        <v>23069</v>
      </c>
      <c r="Q704" s="1" t="s">
        <v>23069</v>
      </c>
      <c r="R704" s="1" t="s">
        <v>13739</v>
      </c>
      <c r="S704" s="1" t="s">
        <v>702</v>
      </c>
      <c r="T704" s="1"/>
      <c r="U704" s="1"/>
      <c r="V704" s="1" t="s">
        <v>13749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7357</v>
      </c>
      <c r="H705" s="1" t="s">
        <v>8909</v>
      </c>
      <c r="I705" s="1" t="s">
        <v>10430</v>
      </c>
      <c r="J705" s="1"/>
      <c r="K705" s="1" t="s">
        <v>23057</v>
      </c>
      <c r="L705" s="1" t="s">
        <v>703</v>
      </c>
      <c r="M705" s="1" t="s">
        <v>12081</v>
      </c>
      <c r="N705" s="1" t="s">
        <v>13050</v>
      </c>
      <c r="O705" s="1" t="s">
        <v>703</v>
      </c>
      <c r="P705" s="1" t="s">
        <v>23069</v>
      </c>
      <c r="Q705" s="1" t="s">
        <v>23069</v>
      </c>
      <c r="R705" s="1" t="s">
        <v>13739</v>
      </c>
      <c r="S705" s="1" t="s">
        <v>703</v>
      </c>
      <c r="T705" s="1"/>
      <c r="U705" s="1"/>
      <c r="V705" s="1" t="s">
        <v>13749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20426</v>
      </c>
      <c r="F706" s="1" t="s">
        <v>21236</v>
      </c>
      <c r="G706" s="1" t="s">
        <v>22027</v>
      </c>
      <c r="H706" s="1" t="s">
        <v>22783</v>
      </c>
      <c r="I706" s="1" t="s">
        <v>10431</v>
      </c>
      <c r="J706" s="1"/>
      <c r="K706" s="1" t="s">
        <v>23057</v>
      </c>
      <c r="L706" s="1" t="s">
        <v>704</v>
      </c>
      <c r="M706" s="1" t="s">
        <v>12082</v>
      </c>
      <c r="N706" s="1" t="s">
        <v>13050</v>
      </c>
      <c r="O706" s="1" t="s">
        <v>704</v>
      </c>
      <c r="P706" s="1" t="s">
        <v>23069</v>
      </c>
      <c r="Q706" s="1" t="s">
        <v>23069</v>
      </c>
      <c r="R706" s="1" t="s">
        <v>13739</v>
      </c>
      <c r="S706" s="1" t="s">
        <v>704</v>
      </c>
      <c r="T706" s="1"/>
      <c r="U706" s="1"/>
      <c r="V706" s="1" t="s">
        <v>13749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20427</v>
      </c>
      <c r="F707" s="1" t="s">
        <v>21237</v>
      </c>
      <c r="G707" s="1" t="s">
        <v>22028</v>
      </c>
      <c r="H707" s="1" t="s">
        <v>22784</v>
      </c>
      <c r="I707" s="1" t="s">
        <v>10432</v>
      </c>
      <c r="J707" s="1"/>
      <c r="K707" s="1" t="s">
        <v>23057</v>
      </c>
      <c r="L707" s="1" t="s">
        <v>705</v>
      </c>
      <c r="M707" s="1" t="s">
        <v>12083</v>
      </c>
      <c r="N707" s="1" t="s">
        <v>13050</v>
      </c>
      <c r="O707" s="1" t="s">
        <v>705</v>
      </c>
      <c r="P707" s="1" t="s">
        <v>23069</v>
      </c>
      <c r="Q707" s="1" t="s">
        <v>23069</v>
      </c>
      <c r="R707" s="1" t="s">
        <v>13739</v>
      </c>
      <c r="S707" s="1" t="s">
        <v>705</v>
      </c>
      <c r="T707" s="1"/>
      <c r="U707" s="1"/>
      <c r="V707" s="1" t="s">
        <v>13749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20428</v>
      </c>
      <c r="F708" s="1" t="s">
        <v>21238</v>
      </c>
      <c r="G708" s="1" t="s">
        <v>22029</v>
      </c>
      <c r="H708" s="1" t="s">
        <v>22785</v>
      </c>
      <c r="I708" s="1" t="s">
        <v>10433</v>
      </c>
      <c r="J708" s="1"/>
      <c r="K708" s="1" t="s">
        <v>23057</v>
      </c>
      <c r="L708" s="1" t="s">
        <v>706</v>
      </c>
      <c r="M708" s="1" t="s">
        <v>12084</v>
      </c>
      <c r="N708" s="1" t="s">
        <v>13050</v>
      </c>
      <c r="O708" s="1" t="s">
        <v>706</v>
      </c>
      <c r="P708" s="1" t="s">
        <v>23069</v>
      </c>
      <c r="Q708" s="1" t="s">
        <v>23069</v>
      </c>
      <c r="R708" s="1" t="s">
        <v>13739</v>
      </c>
      <c r="S708" s="1" t="s">
        <v>706</v>
      </c>
      <c r="T708" s="1"/>
      <c r="U708" s="1"/>
      <c r="V708" s="1" t="s">
        <v>13749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14346</v>
      </c>
      <c r="F709" s="1" t="s">
        <v>15454</v>
      </c>
      <c r="G709" s="1" t="s">
        <v>16537</v>
      </c>
      <c r="H709" s="1" t="s">
        <v>17576</v>
      </c>
      <c r="I709" s="1" t="s">
        <v>10434</v>
      </c>
      <c r="J709" s="1"/>
      <c r="K709" s="1" t="s">
        <v>23057</v>
      </c>
      <c r="L709" s="1" t="s">
        <v>707</v>
      </c>
      <c r="M709" s="1" t="s">
        <v>12085</v>
      </c>
      <c r="N709" s="1" t="s">
        <v>13050</v>
      </c>
      <c r="O709" s="1" t="s">
        <v>707</v>
      </c>
      <c r="P709" s="1" t="s">
        <v>23069</v>
      </c>
      <c r="Q709" s="1" t="s">
        <v>23069</v>
      </c>
      <c r="R709" s="1" t="s">
        <v>13739</v>
      </c>
      <c r="S709" s="1" t="s">
        <v>707</v>
      </c>
      <c r="T709" s="1"/>
      <c r="U709" s="1"/>
      <c r="V709" s="1" t="s">
        <v>13749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20429</v>
      </c>
      <c r="F710" s="1" t="s">
        <v>21239</v>
      </c>
      <c r="G710" s="1" t="s">
        <v>22030</v>
      </c>
      <c r="H710" s="1" t="s">
        <v>22786</v>
      </c>
      <c r="I710" s="1" t="s">
        <v>10435</v>
      </c>
      <c r="J710" s="1"/>
      <c r="K710" s="1" t="s">
        <v>23057</v>
      </c>
      <c r="L710" s="1" t="s">
        <v>708</v>
      </c>
      <c r="M710" s="1" t="s">
        <v>12086</v>
      </c>
      <c r="N710" s="1" t="s">
        <v>13050</v>
      </c>
      <c r="O710" s="1" t="s">
        <v>708</v>
      </c>
      <c r="P710" s="1" t="s">
        <v>23069</v>
      </c>
      <c r="Q710" s="1" t="s">
        <v>23069</v>
      </c>
      <c r="R710" s="1" t="s">
        <v>13739</v>
      </c>
      <c r="S710" s="1" t="s">
        <v>708</v>
      </c>
      <c r="T710" s="1"/>
      <c r="U710" s="1"/>
      <c r="V710" s="1" t="s">
        <v>13749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20430</v>
      </c>
      <c r="F711" s="1" t="s">
        <v>21240</v>
      </c>
      <c r="G711" s="1" t="s">
        <v>22031</v>
      </c>
      <c r="H711" s="1" t="s">
        <v>22780</v>
      </c>
      <c r="I711" s="1" t="s">
        <v>10436</v>
      </c>
      <c r="J711" s="1"/>
      <c r="K711" s="1" t="s">
        <v>23057</v>
      </c>
      <c r="L711" s="1" t="s">
        <v>709</v>
      </c>
      <c r="M711" s="1" t="s">
        <v>12087</v>
      </c>
      <c r="N711" s="1" t="s">
        <v>13050</v>
      </c>
      <c r="O711" s="1" t="s">
        <v>709</v>
      </c>
      <c r="P711" s="1" t="s">
        <v>23069</v>
      </c>
      <c r="Q711" s="1" t="s">
        <v>23069</v>
      </c>
      <c r="R711" s="1" t="s">
        <v>13739</v>
      </c>
      <c r="S711" s="1" t="s">
        <v>709</v>
      </c>
      <c r="T711" s="1"/>
      <c r="U711" s="1"/>
      <c r="V711" s="1" t="s">
        <v>13749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14348</v>
      </c>
      <c r="F712" s="1" t="s">
        <v>15456</v>
      </c>
      <c r="G712" s="1" t="s">
        <v>16539</v>
      </c>
      <c r="H712" s="1" t="s">
        <v>17578</v>
      </c>
      <c r="I712" s="1" t="s">
        <v>10437</v>
      </c>
      <c r="J712" s="1"/>
      <c r="K712" s="1" t="s">
        <v>23057</v>
      </c>
      <c r="L712" s="1" t="s">
        <v>710</v>
      </c>
      <c r="M712" s="1" t="s">
        <v>12088</v>
      </c>
      <c r="N712" s="1" t="s">
        <v>13050</v>
      </c>
      <c r="O712" s="1" t="s">
        <v>710</v>
      </c>
      <c r="P712" s="1" t="s">
        <v>23069</v>
      </c>
      <c r="Q712" s="1" t="s">
        <v>23069</v>
      </c>
      <c r="R712" s="1" t="s">
        <v>13739</v>
      </c>
      <c r="S712" s="1" t="s">
        <v>710</v>
      </c>
      <c r="T712" s="1"/>
      <c r="U712" s="1"/>
      <c r="V712" s="1" t="s">
        <v>13749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14349</v>
      </c>
      <c r="F713" s="1" t="s">
        <v>15457</v>
      </c>
      <c r="G713" s="1" t="s">
        <v>16540</v>
      </c>
      <c r="H713" s="1" t="s">
        <v>17578</v>
      </c>
      <c r="I713" s="1" t="s">
        <v>10438</v>
      </c>
      <c r="J713" s="1"/>
      <c r="K713" s="1" t="s">
        <v>23057</v>
      </c>
      <c r="L713" s="1" t="s">
        <v>711</v>
      </c>
      <c r="M713" s="1" t="s">
        <v>12089</v>
      </c>
      <c r="N713" s="1" t="s">
        <v>13050</v>
      </c>
      <c r="O713" s="1" t="s">
        <v>711</v>
      </c>
      <c r="P713" s="1" t="s">
        <v>23069</v>
      </c>
      <c r="Q713" s="1" t="s">
        <v>23069</v>
      </c>
      <c r="R713" s="1" t="s">
        <v>13739</v>
      </c>
      <c r="S713" s="1" t="s">
        <v>711</v>
      </c>
      <c r="T713" s="1"/>
      <c r="U713" s="1"/>
      <c r="V713" s="1" t="s">
        <v>13749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14350</v>
      </c>
      <c r="F714" s="1" t="s">
        <v>15458</v>
      </c>
      <c r="G714" s="1" t="s">
        <v>16537</v>
      </c>
      <c r="H714" s="1" t="s">
        <v>17576</v>
      </c>
      <c r="I714" s="1" t="s">
        <v>10439</v>
      </c>
      <c r="J714" s="1"/>
      <c r="K714" s="1" t="s">
        <v>23057</v>
      </c>
      <c r="L714" s="1" t="s">
        <v>712</v>
      </c>
      <c r="M714" s="1" t="s">
        <v>12090</v>
      </c>
      <c r="N714" s="1" t="s">
        <v>13050</v>
      </c>
      <c r="O714" s="1" t="s">
        <v>712</v>
      </c>
      <c r="P714" s="1" t="s">
        <v>23069</v>
      </c>
      <c r="Q714" s="1" t="s">
        <v>23069</v>
      </c>
      <c r="R714" s="1" t="s">
        <v>13739</v>
      </c>
      <c r="S714" s="1" t="s">
        <v>712</v>
      </c>
      <c r="T714" s="1"/>
      <c r="U714" s="1"/>
      <c r="V714" s="1" t="s">
        <v>13749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20431</v>
      </c>
      <c r="F715" s="1" t="s">
        <v>21241</v>
      </c>
      <c r="G715" s="1" t="s">
        <v>22032</v>
      </c>
      <c r="H715" s="1" t="s">
        <v>22787</v>
      </c>
      <c r="I715" s="1" t="s">
        <v>10440</v>
      </c>
      <c r="J715" s="1"/>
      <c r="K715" s="1" t="s">
        <v>23057</v>
      </c>
      <c r="L715" s="1" t="s">
        <v>713</v>
      </c>
      <c r="M715" s="1" t="s">
        <v>12091</v>
      </c>
      <c r="N715" s="1" t="s">
        <v>13050</v>
      </c>
      <c r="O715" s="1" t="s">
        <v>713</v>
      </c>
      <c r="P715" s="1" t="s">
        <v>23069</v>
      </c>
      <c r="Q715" s="1" t="s">
        <v>23069</v>
      </c>
      <c r="R715" s="1" t="s">
        <v>13739</v>
      </c>
      <c r="S715" s="1" t="s">
        <v>713</v>
      </c>
      <c r="T715" s="1"/>
      <c r="U715" s="1"/>
      <c r="V715" s="1" t="s">
        <v>13749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20432</v>
      </c>
      <c r="F716" s="1" t="s">
        <v>21242</v>
      </c>
      <c r="G716" s="1" t="s">
        <v>22033</v>
      </c>
      <c r="H716" s="1" t="s">
        <v>22782</v>
      </c>
      <c r="I716" s="1" t="s">
        <v>10441</v>
      </c>
      <c r="J716" s="1"/>
      <c r="K716" s="1" t="s">
        <v>23057</v>
      </c>
      <c r="L716" s="1" t="s">
        <v>714</v>
      </c>
      <c r="M716" s="1" t="s">
        <v>12092</v>
      </c>
      <c r="N716" s="1" t="s">
        <v>13050</v>
      </c>
      <c r="O716" s="1" t="s">
        <v>714</v>
      </c>
      <c r="P716" s="1" t="s">
        <v>23069</v>
      </c>
      <c r="Q716" s="1" t="s">
        <v>23069</v>
      </c>
      <c r="R716" s="1" t="s">
        <v>13739</v>
      </c>
      <c r="S716" s="1" t="s">
        <v>714</v>
      </c>
      <c r="T716" s="1"/>
      <c r="U716" s="1"/>
      <c r="V716" s="1" t="s">
        <v>13749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14353</v>
      </c>
      <c r="F717" s="1" t="s">
        <v>15461</v>
      </c>
      <c r="G717" s="1" t="s">
        <v>16543</v>
      </c>
      <c r="H717" s="1" t="s">
        <v>17580</v>
      </c>
      <c r="I717" s="1" t="s">
        <v>10442</v>
      </c>
      <c r="J717" s="1"/>
      <c r="K717" s="1" t="s">
        <v>23057</v>
      </c>
      <c r="L717" s="1" t="s">
        <v>715</v>
      </c>
      <c r="M717" s="1" t="s">
        <v>12093</v>
      </c>
      <c r="N717" s="1" t="s">
        <v>13050</v>
      </c>
      <c r="O717" s="1" t="s">
        <v>715</v>
      </c>
      <c r="P717" s="1" t="s">
        <v>23069</v>
      </c>
      <c r="Q717" s="1" t="s">
        <v>23069</v>
      </c>
      <c r="R717" s="1" t="s">
        <v>13739</v>
      </c>
      <c r="S717" s="1" t="s">
        <v>715</v>
      </c>
      <c r="T717" s="1"/>
      <c r="U717" s="1"/>
      <c r="V717" s="1" t="s">
        <v>13749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7369</v>
      </c>
      <c r="H718" s="1" t="s">
        <v>8918</v>
      </c>
      <c r="I718" s="1" t="s">
        <v>10443</v>
      </c>
      <c r="J718" s="1"/>
      <c r="K718" s="1" t="s">
        <v>23057</v>
      </c>
      <c r="L718" s="1" t="s">
        <v>716</v>
      </c>
      <c r="M718" s="1" t="s">
        <v>12094</v>
      </c>
      <c r="N718" s="1" t="s">
        <v>13050</v>
      </c>
      <c r="O718" s="1" t="s">
        <v>716</v>
      </c>
      <c r="P718" s="1" t="s">
        <v>23069</v>
      </c>
      <c r="Q718" s="1" t="s">
        <v>23069</v>
      </c>
      <c r="R718" s="1" t="s">
        <v>13739</v>
      </c>
      <c r="S718" s="1" t="s">
        <v>716</v>
      </c>
      <c r="T718" s="1"/>
      <c r="U718" s="1"/>
      <c r="V718" s="1" t="s">
        <v>13749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20433</v>
      </c>
      <c r="F719" s="1" t="s">
        <v>21243</v>
      </c>
      <c r="G719" s="1" t="s">
        <v>22034</v>
      </c>
      <c r="H719" s="1" t="s">
        <v>22034</v>
      </c>
      <c r="I719" s="1" t="s">
        <v>10444</v>
      </c>
      <c r="J719" s="1"/>
      <c r="K719" s="1" t="s">
        <v>23057</v>
      </c>
      <c r="L719" s="1" t="s">
        <v>717</v>
      </c>
      <c r="M719" s="1" t="s">
        <v>12095</v>
      </c>
      <c r="N719" s="1" t="s">
        <v>13050</v>
      </c>
      <c r="O719" s="1" t="s">
        <v>717</v>
      </c>
      <c r="P719" s="1" t="s">
        <v>23069</v>
      </c>
      <c r="Q719" s="1" t="s">
        <v>23069</v>
      </c>
      <c r="R719" s="1" t="s">
        <v>13739</v>
      </c>
      <c r="S719" s="1" t="s">
        <v>717</v>
      </c>
      <c r="T719" s="1"/>
      <c r="U719" s="1"/>
      <c r="V719" s="1" t="s">
        <v>13749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14356</v>
      </c>
      <c r="F720" s="1" t="s">
        <v>15464</v>
      </c>
      <c r="G720" s="1" t="s">
        <v>16546</v>
      </c>
      <c r="H720" s="1" t="s">
        <v>17582</v>
      </c>
      <c r="I720" s="1" t="s">
        <v>10445</v>
      </c>
      <c r="J720" s="1"/>
      <c r="K720" s="1" t="s">
        <v>23057</v>
      </c>
      <c r="L720" s="1" t="s">
        <v>718</v>
      </c>
      <c r="M720" s="1" t="s">
        <v>12096</v>
      </c>
      <c r="N720" s="1" t="s">
        <v>13050</v>
      </c>
      <c r="O720" s="1" t="s">
        <v>718</v>
      </c>
      <c r="P720" s="1" t="s">
        <v>23069</v>
      </c>
      <c r="Q720" s="1" t="s">
        <v>23069</v>
      </c>
      <c r="R720" s="1" t="s">
        <v>13739</v>
      </c>
      <c r="S720" s="1" t="s">
        <v>718</v>
      </c>
      <c r="T720" s="1"/>
      <c r="U720" s="1"/>
      <c r="V720" s="1" t="s">
        <v>13749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7372</v>
      </c>
      <c r="H721" s="1" t="s">
        <v>8921</v>
      </c>
      <c r="I721" s="1" t="s">
        <v>10446</v>
      </c>
      <c r="J721" s="1"/>
      <c r="K721" s="1" t="s">
        <v>23057</v>
      </c>
      <c r="L721" s="1" t="s">
        <v>719</v>
      </c>
      <c r="M721" s="1" t="s">
        <v>12097</v>
      </c>
      <c r="N721" s="1" t="s">
        <v>13050</v>
      </c>
      <c r="O721" s="1" t="s">
        <v>719</v>
      </c>
      <c r="P721" s="1" t="s">
        <v>23069</v>
      </c>
      <c r="Q721" s="1" t="s">
        <v>23069</v>
      </c>
      <c r="R721" s="1" t="s">
        <v>13739</v>
      </c>
      <c r="S721" s="1" t="s">
        <v>719</v>
      </c>
      <c r="T721" s="1"/>
      <c r="U721" s="1"/>
      <c r="V721" s="1" t="s">
        <v>13749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7373</v>
      </c>
      <c r="H722" s="1" t="s">
        <v>8922</v>
      </c>
      <c r="I722" s="1" t="s">
        <v>10447</v>
      </c>
      <c r="J722" s="1"/>
      <c r="K722" s="1" t="s">
        <v>23057</v>
      </c>
      <c r="L722" s="1" t="s">
        <v>720</v>
      </c>
      <c r="M722" s="1" t="s">
        <v>12098</v>
      </c>
      <c r="N722" s="1" t="s">
        <v>13050</v>
      </c>
      <c r="O722" s="1" t="s">
        <v>720</v>
      </c>
      <c r="P722" s="1" t="s">
        <v>23069</v>
      </c>
      <c r="Q722" s="1" t="s">
        <v>23069</v>
      </c>
      <c r="R722" s="1" t="s">
        <v>13739</v>
      </c>
      <c r="S722" s="1" t="s">
        <v>720</v>
      </c>
      <c r="T722" s="1"/>
      <c r="U722" s="1"/>
      <c r="V722" s="1" t="s">
        <v>13749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20434</v>
      </c>
      <c r="F723" s="1" t="s">
        <v>21244</v>
      </c>
      <c r="G723" s="1" t="s">
        <v>22035</v>
      </c>
      <c r="H723" s="1" t="s">
        <v>22788</v>
      </c>
      <c r="I723" s="1" t="s">
        <v>10448</v>
      </c>
      <c r="J723" s="1"/>
      <c r="K723" s="1" t="s">
        <v>23057</v>
      </c>
      <c r="L723" s="1" t="s">
        <v>721</v>
      </c>
      <c r="M723" s="1" t="s">
        <v>12099</v>
      </c>
      <c r="N723" s="1" t="s">
        <v>13050</v>
      </c>
      <c r="O723" s="1" t="s">
        <v>721</v>
      </c>
      <c r="P723" s="1" t="s">
        <v>23069</v>
      </c>
      <c r="Q723" s="1" t="s">
        <v>23069</v>
      </c>
      <c r="R723" s="1" t="s">
        <v>13739</v>
      </c>
      <c r="S723" s="1" t="s">
        <v>721</v>
      </c>
      <c r="T723" s="1"/>
      <c r="U723" s="1"/>
      <c r="V723" s="1" t="s">
        <v>13749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7375</v>
      </c>
      <c r="H724" s="1" t="s">
        <v>8924</v>
      </c>
      <c r="I724" s="1" t="s">
        <v>10449</v>
      </c>
      <c r="J724" s="1"/>
      <c r="K724" s="1" t="s">
        <v>23057</v>
      </c>
      <c r="L724" s="1" t="s">
        <v>722</v>
      </c>
      <c r="M724" s="1" t="s">
        <v>12100</v>
      </c>
      <c r="N724" s="1" t="s">
        <v>13050</v>
      </c>
      <c r="O724" s="1" t="s">
        <v>722</v>
      </c>
      <c r="P724" s="1" t="s">
        <v>23069</v>
      </c>
      <c r="Q724" s="1" t="s">
        <v>23069</v>
      </c>
      <c r="R724" s="1" t="s">
        <v>13739</v>
      </c>
      <c r="S724" s="1" t="s">
        <v>722</v>
      </c>
      <c r="T724" s="1"/>
      <c r="U724" s="1"/>
      <c r="V724" s="1" t="s">
        <v>13749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5761</v>
      </c>
      <c r="G725" s="1" t="s">
        <v>7376</v>
      </c>
      <c r="H725" s="1" t="s">
        <v>8925</v>
      </c>
      <c r="I725" s="1" t="s">
        <v>10450</v>
      </c>
      <c r="J725" s="1"/>
      <c r="K725" s="1" t="s">
        <v>23057</v>
      </c>
      <c r="L725" s="1" t="s">
        <v>723</v>
      </c>
      <c r="M725" s="1" t="s">
        <v>12101</v>
      </c>
      <c r="N725" s="1" t="s">
        <v>13050</v>
      </c>
      <c r="O725" s="1" t="s">
        <v>723</v>
      </c>
      <c r="P725" s="1" t="s">
        <v>23069</v>
      </c>
      <c r="Q725" s="1" t="s">
        <v>23069</v>
      </c>
      <c r="R725" s="1" t="s">
        <v>13739</v>
      </c>
      <c r="S725" s="1" t="s">
        <v>723</v>
      </c>
      <c r="T725" s="1"/>
      <c r="U725" s="1"/>
      <c r="V725" s="1" t="s">
        <v>13749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20435</v>
      </c>
      <c r="F726" s="1" t="s">
        <v>21245</v>
      </c>
      <c r="G726" s="1" t="s">
        <v>20435</v>
      </c>
      <c r="H726" s="1" t="s">
        <v>22789</v>
      </c>
      <c r="I726" s="1" t="s">
        <v>10451</v>
      </c>
      <c r="J726" s="1"/>
      <c r="K726" s="1" t="s">
        <v>23057</v>
      </c>
      <c r="L726" s="1" t="s">
        <v>724</v>
      </c>
      <c r="M726" s="1" t="s">
        <v>12102</v>
      </c>
      <c r="N726" s="1" t="s">
        <v>13050</v>
      </c>
      <c r="O726" s="1" t="s">
        <v>724</v>
      </c>
      <c r="P726" s="1" t="s">
        <v>23069</v>
      </c>
      <c r="Q726" s="1" t="s">
        <v>23069</v>
      </c>
      <c r="R726" s="1" t="s">
        <v>13739</v>
      </c>
      <c r="S726" s="1" t="s">
        <v>724</v>
      </c>
      <c r="T726" s="1"/>
      <c r="U726" s="1"/>
      <c r="V726" s="1" t="s">
        <v>13749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20436</v>
      </c>
      <c r="F727" s="1" t="s">
        <v>21246</v>
      </c>
      <c r="G727" s="1" t="s">
        <v>22036</v>
      </c>
      <c r="H727" s="1" t="s">
        <v>22790</v>
      </c>
      <c r="I727" s="1" t="s">
        <v>10452</v>
      </c>
      <c r="J727" s="1"/>
      <c r="K727" s="1" t="s">
        <v>23057</v>
      </c>
      <c r="L727" s="1" t="s">
        <v>725</v>
      </c>
      <c r="M727" s="1" t="s">
        <v>12103</v>
      </c>
      <c r="N727" s="1" t="s">
        <v>13050</v>
      </c>
      <c r="O727" s="1" t="s">
        <v>725</v>
      </c>
      <c r="P727" s="1" t="s">
        <v>23069</v>
      </c>
      <c r="Q727" s="1" t="s">
        <v>23069</v>
      </c>
      <c r="R727" s="1" t="s">
        <v>13739</v>
      </c>
      <c r="S727" s="1" t="s">
        <v>725</v>
      </c>
      <c r="T727" s="1"/>
      <c r="U727" s="1"/>
      <c r="V727" s="1" t="s">
        <v>13749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7378</v>
      </c>
      <c r="H728" s="1" t="s">
        <v>8928</v>
      </c>
      <c r="I728" s="1" t="s">
        <v>10453</v>
      </c>
      <c r="J728" s="1"/>
      <c r="K728" s="1" t="s">
        <v>23057</v>
      </c>
      <c r="L728" s="1" t="s">
        <v>726</v>
      </c>
      <c r="M728" s="1" t="s">
        <v>12104</v>
      </c>
      <c r="N728" s="1" t="s">
        <v>13050</v>
      </c>
      <c r="O728" s="1" t="s">
        <v>726</v>
      </c>
      <c r="P728" s="1" t="s">
        <v>23069</v>
      </c>
      <c r="Q728" s="1" t="s">
        <v>23069</v>
      </c>
      <c r="R728" s="1" t="s">
        <v>13739</v>
      </c>
      <c r="S728" s="1" t="s">
        <v>726</v>
      </c>
      <c r="T728" s="1"/>
      <c r="U728" s="1"/>
      <c r="V728" s="1" t="s">
        <v>13749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20437</v>
      </c>
      <c r="F729" s="1" t="s">
        <v>21247</v>
      </c>
      <c r="G729" s="1" t="s">
        <v>22037</v>
      </c>
      <c r="H729" s="1" t="s">
        <v>22791</v>
      </c>
      <c r="I729" s="1" t="s">
        <v>10454</v>
      </c>
      <c r="J729" s="1"/>
      <c r="K729" s="1" t="s">
        <v>23057</v>
      </c>
      <c r="L729" s="1" t="s">
        <v>727</v>
      </c>
      <c r="M729" s="1" t="s">
        <v>12105</v>
      </c>
      <c r="N729" s="1" t="s">
        <v>13050</v>
      </c>
      <c r="O729" s="1" t="s">
        <v>727</v>
      </c>
      <c r="P729" s="1" t="s">
        <v>23069</v>
      </c>
      <c r="Q729" s="1" t="s">
        <v>23069</v>
      </c>
      <c r="R729" s="1" t="s">
        <v>13739</v>
      </c>
      <c r="S729" s="1" t="s">
        <v>727</v>
      </c>
      <c r="T729" s="1"/>
      <c r="U729" s="1"/>
      <c r="V729" s="1" t="s">
        <v>13749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20438</v>
      </c>
      <c r="F730" s="1" t="s">
        <v>21248</v>
      </c>
      <c r="G730" s="1" t="s">
        <v>22038</v>
      </c>
      <c r="H730" s="1" t="s">
        <v>22792</v>
      </c>
      <c r="I730" s="1" t="s">
        <v>10455</v>
      </c>
      <c r="J730" s="1"/>
      <c r="K730" s="1" t="s">
        <v>23057</v>
      </c>
      <c r="L730" s="1" t="s">
        <v>728</v>
      </c>
      <c r="M730" s="1" t="s">
        <v>12106</v>
      </c>
      <c r="N730" s="1" t="s">
        <v>13050</v>
      </c>
      <c r="O730" s="1" t="s">
        <v>728</v>
      </c>
      <c r="P730" s="1" t="s">
        <v>23069</v>
      </c>
      <c r="Q730" s="1" t="s">
        <v>23069</v>
      </c>
      <c r="R730" s="1" t="s">
        <v>13739</v>
      </c>
      <c r="S730" s="1" t="s">
        <v>728</v>
      </c>
      <c r="T730" s="1"/>
      <c r="U730" s="1"/>
      <c r="V730" s="1" t="s">
        <v>13749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20439</v>
      </c>
      <c r="F731" s="1" t="s">
        <v>21249</v>
      </c>
      <c r="G731" s="1" t="s">
        <v>22039</v>
      </c>
      <c r="H731" s="1" t="s">
        <v>22793</v>
      </c>
      <c r="I731" s="1" t="s">
        <v>10456</v>
      </c>
      <c r="J731" s="1"/>
      <c r="K731" s="1" t="s">
        <v>23057</v>
      </c>
      <c r="L731" s="1" t="s">
        <v>729</v>
      </c>
      <c r="M731" s="1" t="s">
        <v>12107</v>
      </c>
      <c r="N731" s="1" t="s">
        <v>13050</v>
      </c>
      <c r="O731" s="1" t="s">
        <v>729</v>
      </c>
      <c r="P731" s="1" t="s">
        <v>23069</v>
      </c>
      <c r="Q731" s="1" t="s">
        <v>23069</v>
      </c>
      <c r="R731" s="1" t="s">
        <v>13739</v>
      </c>
      <c r="S731" s="1" t="s">
        <v>729</v>
      </c>
      <c r="T731" s="1"/>
      <c r="U731" s="1"/>
      <c r="V731" s="1" t="s">
        <v>13749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20440</v>
      </c>
      <c r="F732" s="1" t="s">
        <v>21250</v>
      </c>
      <c r="G732" s="1" t="s">
        <v>22040</v>
      </c>
      <c r="H732" s="1" t="s">
        <v>22794</v>
      </c>
      <c r="I732" s="1" t="s">
        <v>10457</v>
      </c>
      <c r="J732" s="1"/>
      <c r="K732" s="1" t="s">
        <v>23057</v>
      </c>
      <c r="L732" s="1" t="s">
        <v>730</v>
      </c>
      <c r="M732" s="1" t="s">
        <v>12108</v>
      </c>
      <c r="N732" s="1" t="s">
        <v>13050</v>
      </c>
      <c r="O732" s="1" t="s">
        <v>730</v>
      </c>
      <c r="P732" s="1" t="s">
        <v>23069</v>
      </c>
      <c r="Q732" s="1" t="s">
        <v>23069</v>
      </c>
      <c r="R732" s="1" t="s">
        <v>13739</v>
      </c>
      <c r="S732" s="1" t="s">
        <v>730</v>
      </c>
      <c r="T732" s="1"/>
      <c r="U732" s="1"/>
      <c r="V732" s="1" t="s">
        <v>13749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20441</v>
      </c>
      <c r="F733" s="1" t="s">
        <v>21251</v>
      </c>
      <c r="G733" s="1" t="s">
        <v>22041</v>
      </c>
      <c r="H733" s="1" t="s">
        <v>22795</v>
      </c>
      <c r="I733" s="1" t="s">
        <v>10458</v>
      </c>
      <c r="J733" s="1"/>
      <c r="K733" s="1" t="s">
        <v>23057</v>
      </c>
      <c r="L733" s="1" t="s">
        <v>731</v>
      </c>
      <c r="M733" s="1" t="s">
        <v>12109</v>
      </c>
      <c r="N733" s="1" t="s">
        <v>13050</v>
      </c>
      <c r="O733" s="1" t="s">
        <v>731</v>
      </c>
      <c r="P733" s="1" t="s">
        <v>23069</v>
      </c>
      <c r="Q733" s="1" t="s">
        <v>23069</v>
      </c>
      <c r="R733" s="1" t="s">
        <v>13739</v>
      </c>
      <c r="S733" s="1" t="s">
        <v>731</v>
      </c>
      <c r="T733" s="1"/>
      <c r="U733" s="1"/>
      <c r="V733" s="1" t="s">
        <v>13749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20442</v>
      </c>
      <c r="F734" s="1" t="s">
        <v>21252</v>
      </c>
      <c r="G734" s="1" t="s">
        <v>22042</v>
      </c>
      <c r="H734" s="1" t="s">
        <v>22796</v>
      </c>
      <c r="I734" s="1" t="s">
        <v>10459</v>
      </c>
      <c r="J734" s="1"/>
      <c r="K734" s="1" t="s">
        <v>23057</v>
      </c>
      <c r="L734" s="1" t="s">
        <v>732</v>
      </c>
      <c r="M734" s="1" t="s">
        <v>12110</v>
      </c>
      <c r="N734" s="1" t="s">
        <v>13050</v>
      </c>
      <c r="O734" s="1" t="s">
        <v>732</v>
      </c>
      <c r="P734" s="1" t="s">
        <v>23069</v>
      </c>
      <c r="Q734" s="1" t="s">
        <v>23069</v>
      </c>
      <c r="R734" s="1" t="s">
        <v>13739</v>
      </c>
      <c r="S734" s="1" t="s">
        <v>732</v>
      </c>
      <c r="T734" s="1"/>
      <c r="U734" s="1"/>
      <c r="V734" s="1" t="s">
        <v>13749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7385</v>
      </c>
      <c r="H735" s="1" t="s">
        <v>8935</v>
      </c>
      <c r="I735" s="1" t="s">
        <v>10460</v>
      </c>
      <c r="J735" s="1"/>
      <c r="K735" s="1" t="s">
        <v>23057</v>
      </c>
      <c r="L735" s="1" t="s">
        <v>733</v>
      </c>
      <c r="M735" s="1" t="s">
        <v>12111</v>
      </c>
      <c r="N735" s="1" t="s">
        <v>13050</v>
      </c>
      <c r="O735" s="1" t="s">
        <v>733</v>
      </c>
      <c r="P735" s="1" t="s">
        <v>23069</v>
      </c>
      <c r="Q735" s="1" t="s">
        <v>23069</v>
      </c>
      <c r="R735" s="1" t="s">
        <v>13739</v>
      </c>
      <c r="S735" s="1" t="s">
        <v>733</v>
      </c>
      <c r="T735" s="1"/>
      <c r="U735" s="1"/>
      <c r="V735" s="1" t="s">
        <v>13749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20443</v>
      </c>
      <c r="F736" s="1" t="s">
        <v>21253</v>
      </c>
      <c r="G736" s="1" t="s">
        <v>22043</v>
      </c>
      <c r="H736" s="1" t="s">
        <v>22797</v>
      </c>
      <c r="I736" s="1" t="s">
        <v>10461</v>
      </c>
      <c r="J736" s="1"/>
      <c r="K736" s="1" t="s">
        <v>23057</v>
      </c>
      <c r="L736" s="1" t="s">
        <v>734</v>
      </c>
      <c r="M736" s="1" t="s">
        <v>12112</v>
      </c>
      <c r="N736" s="1" t="s">
        <v>13050</v>
      </c>
      <c r="O736" s="1" t="s">
        <v>734</v>
      </c>
      <c r="P736" s="1" t="s">
        <v>23069</v>
      </c>
      <c r="Q736" s="1" t="s">
        <v>23069</v>
      </c>
      <c r="R736" s="1" t="s">
        <v>13739</v>
      </c>
      <c r="S736" s="1" t="s">
        <v>734</v>
      </c>
      <c r="T736" s="1"/>
      <c r="U736" s="1"/>
      <c r="V736" s="1" t="s">
        <v>13749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20444</v>
      </c>
      <c r="F737" s="1" t="s">
        <v>21254</v>
      </c>
      <c r="G737" s="1" t="s">
        <v>22044</v>
      </c>
      <c r="H737" s="1" t="s">
        <v>22798</v>
      </c>
      <c r="I737" s="1" t="s">
        <v>10462</v>
      </c>
      <c r="J737" s="1"/>
      <c r="K737" s="1" t="s">
        <v>23057</v>
      </c>
      <c r="L737" s="1" t="s">
        <v>735</v>
      </c>
      <c r="M737" s="1" t="s">
        <v>12113</v>
      </c>
      <c r="N737" s="1" t="s">
        <v>13050</v>
      </c>
      <c r="O737" s="1" t="s">
        <v>735</v>
      </c>
      <c r="P737" s="1" t="s">
        <v>23069</v>
      </c>
      <c r="Q737" s="1" t="s">
        <v>23069</v>
      </c>
      <c r="R737" s="1" t="s">
        <v>13739</v>
      </c>
      <c r="S737" s="1" t="s">
        <v>735</v>
      </c>
      <c r="T737" s="1"/>
      <c r="U737" s="1"/>
      <c r="V737" s="1" t="s">
        <v>13749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7388</v>
      </c>
      <c r="H738" s="1" t="s">
        <v>8938</v>
      </c>
      <c r="I738" s="1" t="s">
        <v>10463</v>
      </c>
      <c r="J738" s="1"/>
      <c r="K738" s="1" t="s">
        <v>23057</v>
      </c>
      <c r="L738" s="1" t="s">
        <v>736</v>
      </c>
      <c r="M738" s="1" t="s">
        <v>12114</v>
      </c>
      <c r="N738" s="1" t="s">
        <v>13050</v>
      </c>
      <c r="O738" s="1" t="s">
        <v>736</v>
      </c>
      <c r="P738" s="1" t="s">
        <v>23069</v>
      </c>
      <c r="Q738" s="1" t="s">
        <v>23069</v>
      </c>
      <c r="R738" s="1" t="s">
        <v>13739</v>
      </c>
      <c r="S738" s="1" t="s">
        <v>736</v>
      </c>
      <c r="T738" s="1"/>
      <c r="U738" s="1"/>
      <c r="V738" s="1" t="s">
        <v>13749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7389</v>
      </c>
      <c r="H739" s="1" t="s">
        <v>8939</v>
      </c>
      <c r="I739" s="1" t="s">
        <v>10464</v>
      </c>
      <c r="J739" s="1"/>
      <c r="K739" s="1" t="s">
        <v>23057</v>
      </c>
      <c r="L739" s="1" t="s">
        <v>737</v>
      </c>
      <c r="M739" s="1" t="s">
        <v>12115</v>
      </c>
      <c r="N739" s="1" t="s">
        <v>13050</v>
      </c>
      <c r="O739" s="1" t="s">
        <v>737</v>
      </c>
      <c r="P739" s="1" t="s">
        <v>23069</v>
      </c>
      <c r="Q739" s="1" t="s">
        <v>23069</v>
      </c>
      <c r="R739" s="1" t="s">
        <v>13739</v>
      </c>
      <c r="S739" s="1" t="s">
        <v>737</v>
      </c>
      <c r="T739" s="1"/>
      <c r="U739" s="1"/>
      <c r="V739" s="1" t="s">
        <v>13749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7390</v>
      </c>
      <c r="H740" s="1" t="s">
        <v>8940</v>
      </c>
      <c r="I740" s="1" t="s">
        <v>10465</v>
      </c>
      <c r="J740" s="1"/>
      <c r="K740" s="1" t="s">
        <v>23057</v>
      </c>
      <c r="L740" s="1" t="s">
        <v>738</v>
      </c>
      <c r="M740" s="1" t="s">
        <v>12116</v>
      </c>
      <c r="N740" s="1" t="s">
        <v>13050</v>
      </c>
      <c r="O740" s="1" t="s">
        <v>738</v>
      </c>
      <c r="P740" s="1" t="s">
        <v>23069</v>
      </c>
      <c r="Q740" s="1" t="s">
        <v>23069</v>
      </c>
      <c r="R740" s="1" t="s">
        <v>13739</v>
      </c>
      <c r="S740" s="1" t="s">
        <v>738</v>
      </c>
      <c r="T740" s="1"/>
      <c r="U740" s="1"/>
      <c r="V740" s="1" t="s">
        <v>13749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7391</v>
      </c>
      <c r="H741" s="1" t="s">
        <v>8941</v>
      </c>
      <c r="I741" s="1" t="s">
        <v>10466</v>
      </c>
      <c r="J741" s="1"/>
      <c r="K741" s="1" t="s">
        <v>23057</v>
      </c>
      <c r="L741" s="1" t="s">
        <v>739</v>
      </c>
      <c r="M741" s="1" t="s">
        <v>12117</v>
      </c>
      <c r="N741" s="1" t="s">
        <v>13050</v>
      </c>
      <c r="O741" s="1" t="s">
        <v>739</v>
      </c>
      <c r="P741" s="1" t="s">
        <v>23069</v>
      </c>
      <c r="Q741" s="1" t="s">
        <v>23069</v>
      </c>
      <c r="R741" s="1" t="s">
        <v>13739</v>
      </c>
      <c r="S741" s="1" t="s">
        <v>739</v>
      </c>
      <c r="T741" s="1"/>
      <c r="U741" s="1"/>
      <c r="V741" s="1" t="s">
        <v>13749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20445</v>
      </c>
      <c r="F742" s="1" t="s">
        <v>21255</v>
      </c>
      <c r="G742" s="1" t="s">
        <v>22045</v>
      </c>
      <c r="H742" s="1" t="s">
        <v>22799</v>
      </c>
      <c r="I742" s="1" t="s">
        <v>10467</v>
      </c>
      <c r="J742" s="1"/>
      <c r="K742" s="1" t="s">
        <v>23057</v>
      </c>
      <c r="L742" s="1" t="s">
        <v>740</v>
      </c>
      <c r="M742" s="1" t="s">
        <v>12118</v>
      </c>
      <c r="N742" s="1" t="s">
        <v>13050</v>
      </c>
      <c r="O742" s="1" t="s">
        <v>740</v>
      </c>
      <c r="P742" s="1" t="s">
        <v>23069</v>
      </c>
      <c r="Q742" s="1" t="s">
        <v>23069</v>
      </c>
      <c r="R742" s="1" t="s">
        <v>13739</v>
      </c>
      <c r="S742" s="1" t="s">
        <v>740</v>
      </c>
      <c r="T742" s="1"/>
      <c r="U742" s="1"/>
      <c r="V742" s="1" t="s">
        <v>13749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20446</v>
      </c>
      <c r="F743" s="1" t="s">
        <v>20446</v>
      </c>
      <c r="G743" s="1" t="s">
        <v>22046</v>
      </c>
      <c r="H743" s="1" t="s">
        <v>22800</v>
      </c>
      <c r="I743" s="1" t="s">
        <v>10468</v>
      </c>
      <c r="J743" s="1"/>
      <c r="K743" s="1" t="s">
        <v>23057</v>
      </c>
      <c r="L743" s="1" t="s">
        <v>741</v>
      </c>
      <c r="M743" s="1" t="s">
        <v>12119</v>
      </c>
      <c r="N743" s="1" t="s">
        <v>13050</v>
      </c>
      <c r="O743" s="1" t="s">
        <v>741</v>
      </c>
      <c r="P743" s="1" t="s">
        <v>23069</v>
      </c>
      <c r="Q743" s="1" t="s">
        <v>23069</v>
      </c>
      <c r="R743" s="1" t="s">
        <v>13739</v>
      </c>
      <c r="S743" s="1" t="s">
        <v>741</v>
      </c>
      <c r="T743" s="1"/>
      <c r="U743" s="1"/>
      <c r="V743" s="1" t="s">
        <v>13749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20447</v>
      </c>
      <c r="F744" s="1" t="s">
        <v>21256</v>
      </c>
      <c r="G744" s="1" t="s">
        <v>22047</v>
      </c>
      <c r="H744" s="1" t="s">
        <v>22801</v>
      </c>
      <c r="I744" s="1" t="s">
        <v>10469</v>
      </c>
      <c r="J744" s="1"/>
      <c r="K744" s="1" t="s">
        <v>23057</v>
      </c>
      <c r="L744" s="1" t="s">
        <v>742</v>
      </c>
      <c r="M744" s="1" t="s">
        <v>12120</v>
      </c>
      <c r="N744" s="1" t="s">
        <v>13050</v>
      </c>
      <c r="O744" s="1" t="s">
        <v>742</v>
      </c>
      <c r="P744" s="1" t="s">
        <v>23069</v>
      </c>
      <c r="Q744" s="1" t="s">
        <v>23069</v>
      </c>
      <c r="R744" s="1" t="s">
        <v>13739</v>
      </c>
      <c r="S744" s="1" t="s">
        <v>742</v>
      </c>
      <c r="T744" s="1"/>
      <c r="U744" s="1"/>
      <c r="V744" s="1" t="s">
        <v>13749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20448</v>
      </c>
      <c r="F745" s="1" t="s">
        <v>21257</v>
      </c>
      <c r="G745" s="1" t="s">
        <v>22048</v>
      </c>
      <c r="H745" s="1" t="s">
        <v>22802</v>
      </c>
      <c r="I745" s="1" t="s">
        <v>10470</v>
      </c>
      <c r="J745" s="1"/>
      <c r="K745" s="1" t="s">
        <v>23057</v>
      </c>
      <c r="L745" s="1" t="s">
        <v>743</v>
      </c>
      <c r="M745" s="1" t="s">
        <v>12121</v>
      </c>
      <c r="N745" s="1" t="s">
        <v>13050</v>
      </c>
      <c r="O745" s="1" t="s">
        <v>743</v>
      </c>
      <c r="P745" s="1" t="s">
        <v>23069</v>
      </c>
      <c r="Q745" s="1" t="s">
        <v>23069</v>
      </c>
      <c r="R745" s="1" t="s">
        <v>13739</v>
      </c>
      <c r="S745" s="1" t="s">
        <v>743</v>
      </c>
      <c r="T745" s="1"/>
      <c r="U745" s="1"/>
      <c r="V745" s="1" t="s">
        <v>13749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7396</v>
      </c>
      <c r="H746" s="1" t="s">
        <v>7396</v>
      </c>
      <c r="I746" s="1" t="s">
        <v>10471</v>
      </c>
      <c r="J746" s="1"/>
      <c r="K746" s="1" t="s">
        <v>23057</v>
      </c>
      <c r="L746" s="1" t="s">
        <v>744</v>
      </c>
      <c r="M746" s="1" t="s">
        <v>12122</v>
      </c>
      <c r="N746" s="1" t="s">
        <v>13050</v>
      </c>
      <c r="O746" s="1" t="s">
        <v>744</v>
      </c>
      <c r="P746" s="1" t="s">
        <v>23069</v>
      </c>
      <c r="Q746" s="1" t="s">
        <v>23069</v>
      </c>
      <c r="R746" s="1" t="s">
        <v>13739</v>
      </c>
      <c r="S746" s="1" t="s">
        <v>744</v>
      </c>
      <c r="T746" s="1"/>
      <c r="U746" s="1"/>
      <c r="V746" s="1" t="s">
        <v>13749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7397</v>
      </c>
      <c r="H747" s="1" t="s">
        <v>8946</v>
      </c>
      <c r="I747" s="1" t="s">
        <v>10472</v>
      </c>
      <c r="J747" s="1"/>
      <c r="K747" s="1" t="s">
        <v>23057</v>
      </c>
      <c r="L747" s="1" t="s">
        <v>745</v>
      </c>
      <c r="M747" s="1" t="s">
        <v>12123</v>
      </c>
      <c r="N747" s="1" t="s">
        <v>13050</v>
      </c>
      <c r="O747" s="1" t="s">
        <v>745</v>
      </c>
      <c r="P747" s="1" t="s">
        <v>23069</v>
      </c>
      <c r="Q747" s="1" t="s">
        <v>23069</v>
      </c>
      <c r="R747" s="1" t="s">
        <v>13739</v>
      </c>
      <c r="S747" s="1" t="s">
        <v>745</v>
      </c>
      <c r="T747" s="1"/>
      <c r="U747" s="1"/>
      <c r="V747" s="1" t="s">
        <v>13749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7398</v>
      </c>
      <c r="H748" s="1" t="s">
        <v>5782</v>
      </c>
      <c r="I748" s="1" t="s">
        <v>10473</v>
      </c>
      <c r="J748" s="1"/>
      <c r="K748" s="1" t="s">
        <v>23057</v>
      </c>
      <c r="L748" s="1" t="s">
        <v>746</v>
      </c>
      <c r="M748" s="1" t="s">
        <v>12124</v>
      </c>
      <c r="N748" s="1" t="s">
        <v>13050</v>
      </c>
      <c r="O748" s="1" t="s">
        <v>746</v>
      </c>
      <c r="P748" s="1" t="s">
        <v>23069</v>
      </c>
      <c r="Q748" s="1" t="s">
        <v>23069</v>
      </c>
      <c r="R748" s="1" t="s">
        <v>13739</v>
      </c>
      <c r="S748" s="1" t="s">
        <v>746</v>
      </c>
      <c r="T748" s="1"/>
      <c r="U748" s="1"/>
      <c r="V748" s="1" t="s">
        <v>13749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7399</v>
      </c>
      <c r="H749" s="1" t="s">
        <v>5782</v>
      </c>
      <c r="I749" s="1" t="s">
        <v>10474</v>
      </c>
      <c r="J749" s="1"/>
      <c r="K749" s="1" t="s">
        <v>23057</v>
      </c>
      <c r="L749" s="1" t="s">
        <v>747</v>
      </c>
      <c r="M749" s="1" t="s">
        <v>12125</v>
      </c>
      <c r="N749" s="1" t="s">
        <v>13050</v>
      </c>
      <c r="O749" s="1" t="s">
        <v>747</v>
      </c>
      <c r="P749" s="1" t="s">
        <v>23069</v>
      </c>
      <c r="Q749" s="1" t="s">
        <v>23069</v>
      </c>
      <c r="R749" s="1" t="s">
        <v>13739</v>
      </c>
      <c r="S749" s="1" t="s">
        <v>747</v>
      </c>
      <c r="T749" s="1"/>
      <c r="U749" s="1"/>
      <c r="V749" s="1" t="s">
        <v>13749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20449</v>
      </c>
      <c r="F750" s="1" t="s">
        <v>21258</v>
      </c>
      <c r="G750" s="1" t="s">
        <v>22049</v>
      </c>
      <c r="H750" s="1" t="s">
        <v>22803</v>
      </c>
      <c r="I750" s="1" t="s">
        <v>10475</v>
      </c>
      <c r="J750" s="1"/>
      <c r="K750" s="1" t="s">
        <v>23057</v>
      </c>
      <c r="L750" s="1" t="s">
        <v>748</v>
      </c>
      <c r="M750" s="1" t="s">
        <v>12126</v>
      </c>
      <c r="N750" s="1" t="s">
        <v>13050</v>
      </c>
      <c r="O750" s="1" t="s">
        <v>748</v>
      </c>
      <c r="P750" s="1" t="s">
        <v>23069</v>
      </c>
      <c r="Q750" s="1" t="s">
        <v>23069</v>
      </c>
      <c r="R750" s="1" t="s">
        <v>13739</v>
      </c>
      <c r="S750" s="1" t="s">
        <v>748</v>
      </c>
      <c r="T750" s="1"/>
      <c r="U750" s="1"/>
      <c r="V750" s="1" t="s">
        <v>13749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20450</v>
      </c>
      <c r="F751" s="1" t="s">
        <v>21259</v>
      </c>
      <c r="G751" s="1" t="s">
        <v>22050</v>
      </c>
      <c r="H751" s="1" t="s">
        <v>22804</v>
      </c>
      <c r="I751" s="1" t="s">
        <v>10476</v>
      </c>
      <c r="J751" s="1"/>
      <c r="K751" s="1" t="s">
        <v>23057</v>
      </c>
      <c r="L751" s="1" t="s">
        <v>749</v>
      </c>
      <c r="M751" s="1" t="s">
        <v>12127</v>
      </c>
      <c r="N751" s="1" t="s">
        <v>13050</v>
      </c>
      <c r="O751" s="1" t="s">
        <v>749</v>
      </c>
      <c r="P751" s="1" t="s">
        <v>23069</v>
      </c>
      <c r="Q751" s="1" t="s">
        <v>23069</v>
      </c>
      <c r="R751" s="1" t="s">
        <v>13739</v>
      </c>
      <c r="S751" s="1" t="s">
        <v>749</v>
      </c>
      <c r="T751" s="1"/>
      <c r="U751" s="1"/>
      <c r="V751" s="1" t="s">
        <v>13749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20451</v>
      </c>
      <c r="F752" s="1" t="s">
        <v>21260</v>
      </c>
      <c r="G752" s="1" t="s">
        <v>22051</v>
      </c>
      <c r="H752" s="1" t="s">
        <v>22805</v>
      </c>
      <c r="I752" s="1" t="s">
        <v>10477</v>
      </c>
      <c r="J752" s="1"/>
      <c r="K752" s="1" t="s">
        <v>23057</v>
      </c>
      <c r="L752" s="1" t="s">
        <v>750</v>
      </c>
      <c r="M752" s="1" t="s">
        <v>12128</v>
      </c>
      <c r="N752" s="1" t="s">
        <v>13050</v>
      </c>
      <c r="O752" s="1" t="s">
        <v>750</v>
      </c>
      <c r="P752" s="1" t="s">
        <v>23069</v>
      </c>
      <c r="Q752" s="1" t="s">
        <v>23069</v>
      </c>
      <c r="R752" s="1" t="s">
        <v>13739</v>
      </c>
      <c r="S752" s="1" t="s">
        <v>750</v>
      </c>
      <c r="T752" s="1"/>
      <c r="U752" s="1"/>
      <c r="V752" s="1" t="s">
        <v>13749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20452</v>
      </c>
      <c r="F753" s="1" t="s">
        <v>21261</v>
      </c>
      <c r="G753" s="1" t="s">
        <v>22052</v>
      </c>
      <c r="H753" s="1" t="s">
        <v>22806</v>
      </c>
      <c r="I753" s="1" t="s">
        <v>10478</v>
      </c>
      <c r="J753" s="1"/>
      <c r="K753" s="1" t="s">
        <v>23057</v>
      </c>
      <c r="L753" s="1" t="s">
        <v>751</v>
      </c>
      <c r="M753" s="1" t="s">
        <v>12129</v>
      </c>
      <c r="N753" s="1" t="s">
        <v>13050</v>
      </c>
      <c r="O753" s="1" t="s">
        <v>751</v>
      </c>
      <c r="P753" s="1" t="s">
        <v>23069</v>
      </c>
      <c r="Q753" s="1" t="s">
        <v>23069</v>
      </c>
      <c r="R753" s="1" t="s">
        <v>13739</v>
      </c>
      <c r="S753" s="1" t="s">
        <v>751</v>
      </c>
      <c r="T753" s="1"/>
      <c r="U753" s="1"/>
      <c r="V753" s="1" t="s">
        <v>13749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14378</v>
      </c>
      <c r="F754" s="1" t="s">
        <v>15485</v>
      </c>
      <c r="G754" s="1" t="s">
        <v>16567</v>
      </c>
      <c r="H754" s="1" t="s">
        <v>17601</v>
      </c>
      <c r="I754" s="1" t="s">
        <v>10479</v>
      </c>
      <c r="J754" s="1"/>
      <c r="K754" s="1" t="s">
        <v>23057</v>
      </c>
      <c r="L754" s="1" t="s">
        <v>752</v>
      </c>
      <c r="M754" s="1" t="s">
        <v>12130</v>
      </c>
      <c r="N754" s="1" t="s">
        <v>13050</v>
      </c>
      <c r="O754" s="1" t="s">
        <v>752</v>
      </c>
      <c r="P754" s="1" t="s">
        <v>23069</v>
      </c>
      <c r="Q754" s="1" t="s">
        <v>23069</v>
      </c>
      <c r="R754" s="1" t="s">
        <v>13739</v>
      </c>
      <c r="S754" s="1" t="s">
        <v>752</v>
      </c>
      <c r="T754" s="1"/>
      <c r="U754" s="1"/>
      <c r="V754" s="1" t="s">
        <v>13749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20453</v>
      </c>
      <c r="F755" s="1" t="s">
        <v>21262</v>
      </c>
      <c r="G755" s="1" t="s">
        <v>22053</v>
      </c>
      <c r="H755" s="1" t="s">
        <v>22807</v>
      </c>
      <c r="I755" s="1" t="s">
        <v>10480</v>
      </c>
      <c r="J755" s="1"/>
      <c r="K755" s="1" t="s">
        <v>23057</v>
      </c>
      <c r="L755" s="1" t="s">
        <v>753</v>
      </c>
      <c r="M755" s="1" t="s">
        <v>12131</v>
      </c>
      <c r="N755" s="1" t="s">
        <v>13050</v>
      </c>
      <c r="O755" s="1" t="s">
        <v>753</v>
      </c>
      <c r="P755" s="1" t="s">
        <v>23069</v>
      </c>
      <c r="Q755" s="1" t="s">
        <v>23069</v>
      </c>
      <c r="R755" s="1" t="s">
        <v>13739</v>
      </c>
      <c r="S755" s="1" t="s">
        <v>753</v>
      </c>
      <c r="T755" s="1"/>
      <c r="U755" s="1"/>
      <c r="V755" s="1" t="s">
        <v>13749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7406</v>
      </c>
      <c r="H756" s="1" t="s">
        <v>8953</v>
      </c>
      <c r="I756" s="1" t="s">
        <v>10481</v>
      </c>
      <c r="J756" s="1"/>
      <c r="K756" s="1" t="s">
        <v>23057</v>
      </c>
      <c r="L756" s="1" t="s">
        <v>754</v>
      </c>
      <c r="M756" s="1" t="s">
        <v>12132</v>
      </c>
      <c r="N756" s="1" t="s">
        <v>13050</v>
      </c>
      <c r="O756" s="1" t="s">
        <v>754</v>
      </c>
      <c r="P756" s="1" t="s">
        <v>23069</v>
      </c>
      <c r="Q756" s="1" t="s">
        <v>23069</v>
      </c>
      <c r="R756" s="1" t="s">
        <v>13739</v>
      </c>
      <c r="S756" s="1" t="s">
        <v>754</v>
      </c>
      <c r="T756" s="1"/>
      <c r="U756" s="1"/>
      <c r="V756" s="1" t="s">
        <v>13749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14380</v>
      </c>
      <c r="F757" s="1" t="s">
        <v>15487</v>
      </c>
      <c r="G757" s="1" t="s">
        <v>16569</v>
      </c>
      <c r="H757" s="1" t="s">
        <v>17603</v>
      </c>
      <c r="I757" s="1" t="s">
        <v>10482</v>
      </c>
      <c r="J757" s="1"/>
      <c r="K757" s="1" t="s">
        <v>23057</v>
      </c>
      <c r="L757" s="1" t="s">
        <v>755</v>
      </c>
      <c r="M757" s="1" t="s">
        <v>12133</v>
      </c>
      <c r="N757" s="1" t="s">
        <v>13050</v>
      </c>
      <c r="O757" s="1" t="s">
        <v>755</v>
      </c>
      <c r="P757" s="1" t="s">
        <v>23069</v>
      </c>
      <c r="Q757" s="1" t="s">
        <v>23069</v>
      </c>
      <c r="R757" s="1" t="s">
        <v>13739</v>
      </c>
      <c r="S757" s="1" t="s">
        <v>755</v>
      </c>
      <c r="T757" s="1"/>
      <c r="U757" s="1"/>
      <c r="V757" s="1" t="s">
        <v>13749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7408</v>
      </c>
      <c r="H758" s="1" t="s">
        <v>8955</v>
      </c>
      <c r="I758" s="1" t="s">
        <v>10483</v>
      </c>
      <c r="J758" s="1"/>
      <c r="K758" s="1" t="s">
        <v>23057</v>
      </c>
      <c r="L758" s="1" t="s">
        <v>756</v>
      </c>
      <c r="M758" s="1" t="s">
        <v>12134</v>
      </c>
      <c r="N758" s="1" t="s">
        <v>13050</v>
      </c>
      <c r="O758" s="1" t="s">
        <v>756</v>
      </c>
      <c r="P758" s="1" t="s">
        <v>23069</v>
      </c>
      <c r="Q758" s="1" t="s">
        <v>23069</v>
      </c>
      <c r="R758" s="1" t="s">
        <v>13739</v>
      </c>
      <c r="S758" s="1" t="s">
        <v>756</v>
      </c>
      <c r="T758" s="1"/>
      <c r="U758" s="1"/>
      <c r="V758" s="1" t="s">
        <v>13749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20454</v>
      </c>
      <c r="F759" s="1" t="s">
        <v>21263</v>
      </c>
      <c r="G759" s="1" t="s">
        <v>22054</v>
      </c>
      <c r="H759" s="1" t="s">
        <v>22808</v>
      </c>
      <c r="I759" s="1" t="s">
        <v>10484</v>
      </c>
      <c r="J759" s="1"/>
      <c r="K759" s="1" t="s">
        <v>23057</v>
      </c>
      <c r="L759" s="1" t="s">
        <v>757</v>
      </c>
      <c r="M759" s="1" t="s">
        <v>12135</v>
      </c>
      <c r="N759" s="1" t="s">
        <v>13050</v>
      </c>
      <c r="O759" s="1" t="s">
        <v>757</v>
      </c>
      <c r="P759" s="1" t="s">
        <v>23069</v>
      </c>
      <c r="Q759" s="1" t="s">
        <v>23069</v>
      </c>
      <c r="R759" s="1" t="s">
        <v>13739</v>
      </c>
      <c r="S759" s="1" t="s">
        <v>757</v>
      </c>
      <c r="T759" s="1"/>
      <c r="U759" s="1"/>
      <c r="V759" s="1" t="s">
        <v>13749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7410</v>
      </c>
      <c r="H760" s="1" t="s">
        <v>8957</v>
      </c>
      <c r="I760" s="1" t="s">
        <v>10485</v>
      </c>
      <c r="J760" s="1"/>
      <c r="K760" s="1" t="s">
        <v>23057</v>
      </c>
      <c r="L760" s="1" t="s">
        <v>758</v>
      </c>
      <c r="M760" s="1" t="s">
        <v>12136</v>
      </c>
      <c r="N760" s="1" t="s">
        <v>13050</v>
      </c>
      <c r="O760" s="1" t="s">
        <v>758</v>
      </c>
      <c r="P760" s="1" t="s">
        <v>23069</v>
      </c>
      <c r="Q760" s="1" t="s">
        <v>23069</v>
      </c>
      <c r="R760" s="1" t="s">
        <v>13739</v>
      </c>
      <c r="S760" s="1" t="s">
        <v>758</v>
      </c>
      <c r="T760" s="1"/>
      <c r="U760" s="1"/>
      <c r="V760" s="1" t="s">
        <v>13749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14383</v>
      </c>
      <c r="F761" s="1" t="s">
        <v>15490</v>
      </c>
      <c r="G761" s="1" t="s">
        <v>16572</v>
      </c>
      <c r="H761" s="1" t="s">
        <v>17603</v>
      </c>
      <c r="I761" s="1" t="s">
        <v>10486</v>
      </c>
      <c r="J761" s="1"/>
      <c r="K761" s="1" t="s">
        <v>23057</v>
      </c>
      <c r="L761" s="1" t="s">
        <v>759</v>
      </c>
      <c r="M761" s="1" t="s">
        <v>12137</v>
      </c>
      <c r="N761" s="1" t="s">
        <v>13050</v>
      </c>
      <c r="O761" s="1" t="s">
        <v>759</v>
      </c>
      <c r="P761" s="1" t="s">
        <v>23069</v>
      </c>
      <c r="Q761" s="1" t="s">
        <v>23069</v>
      </c>
      <c r="R761" s="1" t="s">
        <v>13739</v>
      </c>
      <c r="S761" s="1" t="s">
        <v>759</v>
      </c>
      <c r="T761" s="1"/>
      <c r="U761" s="1"/>
      <c r="V761" s="1" t="s">
        <v>13749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20455</v>
      </c>
      <c r="F762" s="1" t="s">
        <v>21264</v>
      </c>
      <c r="G762" s="1" t="s">
        <v>22055</v>
      </c>
      <c r="H762" s="1" t="s">
        <v>22809</v>
      </c>
      <c r="I762" s="1" t="s">
        <v>10487</v>
      </c>
      <c r="J762" s="1"/>
      <c r="K762" s="1" t="s">
        <v>23057</v>
      </c>
      <c r="L762" s="1" t="s">
        <v>760</v>
      </c>
      <c r="M762" s="1" t="s">
        <v>12138</v>
      </c>
      <c r="N762" s="1" t="s">
        <v>13050</v>
      </c>
      <c r="O762" s="1" t="s">
        <v>760</v>
      </c>
      <c r="P762" s="1" t="s">
        <v>23069</v>
      </c>
      <c r="Q762" s="1" t="s">
        <v>23069</v>
      </c>
      <c r="R762" s="1" t="s">
        <v>13739</v>
      </c>
      <c r="S762" s="1" t="s">
        <v>760</v>
      </c>
      <c r="T762" s="1"/>
      <c r="U762" s="1"/>
      <c r="V762" s="1" t="s">
        <v>13749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20456</v>
      </c>
      <c r="F763" s="1" t="s">
        <v>21265</v>
      </c>
      <c r="G763" s="1" t="s">
        <v>22056</v>
      </c>
      <c r="H763" s="1" t="s">
        <v>22810</v>
      </c>
      <c r="I763" s="1" t="s">
        <v>10488</v>
      </c>
      <c r="J763" s="1"/>
      <c r="K763" s="1" t="s">
        <v>23057</v>
      </c>
      <c r="L763" s="1" t="s">
        <v>761</v>
      </c>
      <c r="M763" s="1" t="s">
        <v>12139</v>
      </c>
      <c r="N763" s="1" t="s">
        <v>13050</v>
      </c>
      <c r="O763" s="1" t="s">
        <v>761</v>
      </c>
      <c r="P763" s="1" t="s">
        <v>23069</v>
      </c>
      <c r="Q763" s="1" t="s">
        <v>23069</v>
      </c>
      <c r="R763" s="1" t="s">
        <v>13739</v>
      </c>
      <c r="S763" s="1" t="s">
        <v>761</v>
      </c>
      <c r="T763" s="1"/>
      <c r="U763" s="1"/>
      <c r="V763" s="1" t="s">
        <v>13749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20457</v>
      </c>
      <c r="F764" s="1" t="s">
        <v>21266</v>
      </c>
      <c r="G764" s="1" t="s">
        <v>22057</v>
      </c>
      <c r="H764" s="1" t="s">
        <v>22811</v>
      </c>
      <c r="I764" s="1" t="s">
        <v>10489</v>
      </c>
      <c r="J764" s="1"/>
      <c r="K764" s="1" t="s">
        <v>23057</v>
      </c>
      <c r="L764" s="1" t="s">
        <v>762</v>
      </c>
      <c r="M764" s="1" t="s">
        <v>12140</v>
      </c>
      <c r="N764" s="1" t="s">
        <v>13050</v>
      </c>
      <c r="O764" s="1" t="s">
        <v>762</v>
      </c>
      <c r="P764" s="1" t="s">
        <v>23069</v>
      </c>
      <c r="Q764" s="1" t="s">
        <v>23069</v>
      </c>
      <c r="R764" s="1" t="s">
        <v>13739</v>
      </c>
      <c r="S764" s="1" t="s">
        <v>762</v>
      </c>
      <c r="T764" s="1"/>
      <c r="U764" s="1"/>
      <c r="V764" s="1" t="s">
        <v>13749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7415</v>
      </c>
      <c r="H765" s="1" t="s">
        <v>4150</v>
      </c>
      <c r="I765" s="1" t="s">
        <v>10490</v>
      </c>
      <c r="J765" s="1"/>
      <c r="K765" s="1" t="s">
        <v>23057</v>
      </c>
      <c r="L765" s="1" t="s">
        <v>763</v>
      </c>
      <c r="M765" s="1" t="s">
        <v>12141</v>
      </c>
      <c r="N765" s="1" t="s">
        <v>13050</v>
      </c>
      <c r="O765" s="1" t="s">
        <v>763</v>
      </c>
      <c r="P765" s="1" t="s">
        <v>23069</v>
      </c>
      <c r="Q765" s="1" t="s">
        <v>23069</v>
      </c>
      <c r="R765" s="1" t="s">
        <v>13739</v>
      </c>
      <c r="S765" s="1" t="s">
        <v>763</v>
      </c>
      <c r="T765" s="1"/>
      <c r="U765" s="1"/>
      <c r="V765" s="1" t="s">
        <v>13749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7416</v>
      </c>
      <c r="H766" s="1" t="s">
        <v>8961</v>
      </c>
      <c r="I766" s="1" t="s">
        <v>10491</v>
      </c>
      <c r="J766" s="1"/>
      <c r="K766" s="1" t="s">
        <v>23057</v>
      </c>
      <c r="L766" s="1" t="s">
        <v>764</v>
      </c>
      <c r="M766" s="1" t="s">
        <v>12142</v>
      </c>
      <c r="N766" s="1" t="s">
        <v>13050</v>
      </c>
      <c r="O766" s="1" t="s">
        <v>764</v>
      </c>
      <c r="P766" s="1" t="s">
        <v>23069</v>
      </c>
      <c r="Q766" s="1" t="s">
        <v>23069</v>
      </c>
      <c r="R766" s="1" t="s">
        <v>13739</v>
      </c>
      <c r="S766" s="1" t="s">
        <v>764</v>
      </c>
      <c r="T766" s="1"/>
      <c r="U766" s="1"/>
      <c r="V766" s="1" t="s">
        <v>13749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20458</v>
      </c>
      <c r="F767" s="1" t="s">
        <v>21267</v>
      </c>
      <c r="G767" s="1" t="s">
        <v>22058</v>
      </c>
      <c r="H767" s="1" t="s">
        <v>22812</v>
      </c>
      <c r="I767" s="1" t="s">
        <v>10492</v>
      </c>
      <c r="J767" s="1"/>
      <c r="K767" s="1" t="s">
        <v>23057</v>
      </c>
      <c r="L767" s="1" t="s">
        <v>765</v>
      </c>
      <c r="M767" s="1" t="s">
        <v>12143</v>
      </c>
      <c r="N767" s="1" t="s">
        <v>13050</v>
      </c>
      <c r="O767" s="1" t="s">
        <v>765</v>
      </c>
      <c r="P767" s="1" t="s">
        <v>23069</v>
      </c>
      <c r="Q767" s="1" t="s">
        <v>23069</v>
      </c>
      <c r="R767" s="1" t="s">
        <v>13739</v>
      </c>
      <c r="S767" s="1" t="s">
        <v>765</v>
      </c>
      <c r="T767" s="1"/>
      <c r="U767" s="1"/>
      <c r="V767" s="1" t="s">
        <v>13749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20459</v>
      </c>
      <c r="F768" s="1" t="s">
        <v>21268</v>
      </c>
      <c r="G768" s="1" t="s">
        <v>22059</v>
      </c>
      <c r="H768" s="1" t="s">
        <v>22813</v>
      </c>
      <c r="I768" s="1" t="s">
        <v>10493</v>
      </c>
      <c r="J768" s="1"/>
      <c r="K768" s="1" t="s">
        <v>23057</v>
      </c>
      <c r="L768" s="1" t="s">
        <v>766</v>
      </c>
      <c r="M768" s="1" t="s">
        <v>12144</v>
      </c>
      <c r="N768" s="1" t="s">
        <v>13050</v>
      </c>
      <c r="O768" s="1" t="s">
        <v>766</v>
      </c>
      <c r="P768" s="1" t="s">
        <v>23069</v>
      </c>
      <c r="Q768" s="1" t="s">
        <v>23069</v>
      </c>
      <c r="R768" s="1" t="s">
        <v>13739</v>
      </c>
      <c r="S768" s="1" t="s">
        <v>766</v>
      </c>
      <c r="T768" s="1"/>
      <c r="U768" s="1"/>
      <c r="V768" s="1" t="s">
        <v>13749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20460</v>
      </c>
      <c r="F769" s="1" t="s">
        <v>21269</v>
      </c>
      <c r="G769" s="1" t="s">
        <v>22060</v>
      </c>
      <c r="H769" s="1" t="s">
        <v>22814</v>
      </c>
      <c r="I769" s="1" t="s">
        <v>10494</v>
      </c>
      <c r="J769" s="1"/>
      <c r="K769" s="1" t="s">
        <v>23057</v>
      </c>
      <c r="L769" s="1" t="s">
        <v>767</v>
      </c>
      <c r="M769" s="1" t="s">
        <v>12145</v>
      </c>
      <c r="N769" s="1" t="s">
        <v>13050</v>
      </c>
      <c r="O769" s="1" t="s">
        <v>767</v>
      </c>
      <c r="P769" s="1" t="s">
        <v>23069</v>
      </c>
      <c r="Q769" s="1" t="s">
        <v>23069</v>
      </c>
      <c r="R769" s="1" t="s">
        <v>13739</v>
      </c>
      <c r="S769" s="1" t="s">
        <v>767</v>
      </c>
      <c r="T769" s="1"/>
      <c r="U769" s="1"/>
      <c r="V769" s="1" t="s">
        <v>13749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20461</v>
      </c>
      <c r="F770" s="1" t="s">
        <v>21270</v>
      </c>
      <c r="G770" s="1" t="s">
        <v>22061</v>
      </c>
      <c r="H770" s="1" t="s">
        <v>22804</v>
      </c>
      <c r="I770" s="1" t="s">
        <v>10495</v>
      </c>
      <c r="J770" s="1"/>
      <c r="K770" s="1" t="s">
        <v>23057</v>
      </c>
      <c r="L770" s="1" t="s">
        <v>768</v>
      </c>
      <c r="M770" s="1" t="s">
        <v>12146</v>
      </c>
      <c r="N770" s="1" t="s">
        <v>13050</v>
      </c>
      <c r="O770" s="1" t="s">
        <v>768</v>
      </c>
      <c r="P770" s="1" t="s">
        <v>23069</v>
      </c>
      <c r="Q770" s="1" t="s">
        <v>23069</v>
      </c>
      <c r="R770" s="1" t="s">
        <v>13739</v>
      </c>
      <c r="S770" s="1" t="s">
        <v>768</v>
      </c>
      <c r="T770" s="1"/>
      <c r="U770" s="1"/>
      <c r="V770" s="1" t="s">
        <v>13749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7421</v>
      </c>
      <c r="H771" s="1" t="s">
        <v>8965</v>
      </c>
      <c r="I771" s="1" t="s">
        <v>10496</v>
      </c>
      <c r="J771" s="1"/>
      <c r="K771" s="1" t="s">
        <v>23057</v>
      </c>
      <c r="L771" s="1" t="s">
        <v>769</v>
      </c>
      <c r="M771" s="1" t="s">
        <v>12147</v>
      </c>
      <c r="N771" s="1" t="s">
        <v>13050</v>
      </c>
      <c r="O771" s="1" t="s">
        <v>769</v>
      </c>
      <c r="P771" s="1" t="s">
        <v>23069</v>
      </c>
      <c r="Q771" s="1" t="s">
        <v>23069</v>
      </c>
      <c r="R771" s="1" t="s">
        <v>13739</v>
      </c>
      <c r="S771" s="1" t="s">
        <v>769</v>
      </c>
      <c r="T771" s="1"/>
      <c r="U771" s="1"/>
      <c r="V771" s="1" t="s">
        <v>13749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20462</v>
      </c>
      <c r="F772" s="1" t="s">
        <v>21271</v>
      </c>
      <c r="G772" s="1" t="s">
        <v>22062</v>
      </c>
      <c r="H772" s="1" t="s">
        <v>22815</v>
      </c>
      <c r="I772" s="1" t="s">
        <v>10497</v>
      </c>
      <c r="J772" s="1"/>
      <c r="K772" s="1" t="s">
        <v>23057</v>
      </c>
      <c r="L772" s="1" t="s">
        <v>770</v>
      </c>
      <c r="M772" s="1" t="s">
        <v>12148</v>
      </c>
      <c r="N772" s="1" t="s">
        <v>13050</v>
      </c>
      <c r="O772" s="1" t="s">
        <v>770</v>
      </c>
      <c r="P772" s="1" t="s">
        <v>23069</v>
      </c>
      <c r="Q772" s="1" t="s">
        <v>23069</v>
      </c>
      <c r="R772" s="1" t="s">
        <v>13739</v>
      </c>
      <c r="S772" s="1" t="s">
        <v>770</v>
      </c>
      <c r="T772" s="1"/>
      <c r="U772" s="1"/>
      <c r="V772" s="1" t="s">
        <v>13749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20463</v>
      </c>
      <c r="F773" s="1" t="s">
        <v>21272</v>
      </c>
      <c r="G773" s="1" t="s">
        <v>22063</v>
      </c>
      <c r="H773" s="1" t="s">
        <v>22816</v>
      </c>
      <c r="I773" s="1" t="s">
        <v>10498</v>
      </c>
      <c r="J773" s="1"/>
      <c r="K773" s="1" t="s">
        <v>23057</v>
      </c>
      <c r="L773" s="1" t="s">
        <v>771</v>
      </c>
      <c r="M773" s="1" t="s">
        <v>12149</v>
      </c>
      <c r="N773" s="1" t="s">
        <v>13050</v>
      </c>
      <c r="O773" s="1" t="s">
        <v>771</v>
      </c>
      <c r="P773" s="1" t="s">
        <v>23069</v>
      </c>
      <c r="Q773" s="1" t="s">
        <v>23069</v>
      </c>
      <c r="R773" s="1" t="s">
        <v>13739</v>
      </c>
      <c r="S773" s="1" t="s">
        <v>771</v>
      </c>
      <c r="T773" s="1"/>
      <c r="U773" s="1"/>
      <c r="V773" s="1" t="s">
        <v>13749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20464</v>
      </c>
      <c r="F774" s="1" t="s">
        <v>21273</v>
      </c>
      <c r="G774" s="1" t="s">
        <v>22064</v>
      </c>
      <c r="H774" s="1" t="s">
        <v>22817</v>
      </c>
      <c r="I774" s="1" t="s">
        <v>10499</v>
      </c>
      <c r="J774" s="1"/>
      <c r="K774" s="1" t="s">
        <v>23057</v>
      </c>
      <c r="L774" s="1" t="s">
        <v>772</v>
      </c>
      <c r="M774" s="1" t="s">
        <v>12150</v>
      </c>
      <c r="N774" s="1" t="s">
        <v>13050</v>
      </c>
      <c r="O774" s="1" t="s">
        <v>772</v>
      </c>
      <c r="P774" s="1" t="s">
        <v>23069</v>
      </c>
      <c r="Q774" s="1" t="s">
        <v>23069</v>
      </c>
      <c r="R774" s="1" t="s">
        <v>13739</v>
      </c>
      <c r="S774" s="1" t="s">
        <v>772</v>
      </c>
      <c r="T774" s="1"/>
      <c r="U774" s="1"/>
      <c r="V774" s="1" t="s">
        <v>13749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7425</v>
      </c>
      <c r="H775" s="1" t="s">
        <v>8969</v>
      </c>
      <c r="I775" s="1" t="s">
        <v>10500</v>
      </c>
      <c r="J775" s="1"/>
      <c r="K775" s="1" t="s">
        <v>23057</v>
      </c>
      <c r="L775" s="1" t="s">
        <v>773</v>
      </c>
      <c r="M775" s="1" t="s">
        <v>12151</v>
      </c>
      <c r="N775" s="1" t="s">
        <v>13050</v>
      </c>
      <c r="O775" s="1" t="s">
        <v>773</v>
      </c>
      <c r="P775" s="1" t="s">
        <v>23069</v>
      </c>
      <c r="Q775" s="1" t="s">
        <v>23069</v>
      </c>
      <c r="R775" s="1" t="s">
        <v>13739</v>
      </c>
      <c r="S775" s="1" t="s">
        <v>773</v>
      </c>
      <c r="T775" s="1"/>
      <c r="U775" s="1"/>
      <c r="V775" s="1" t="s">
        <v>13749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20465</v>
      </c>
      <c r="F776" s="1" t="s">
        <v>21274</v>
      </c>
      <c r="G776" s="1" t="s">
        <v>22065</v>
      </c>
      <c r="H776" s="1" t="s">
        <v>22818</v>
      </c>
      <c r="I776" s="1" t="s">
        <v>10501</v>
      </c>
      <c r="J776" s="1"/>
      <c r="K776" s="1" t="s">
        <v>23057</v>
      </c>
      <c r="L776" s="1" t="s">
        <v>774</v>
      </c>
      <c r="M776" s="1" t="s">
        <v>12152</v>
      </c>
      <c r="N776" s="1" t="s">
        <v>13050</v>
      </c>
      <c r="O776" s="1" t="s">
        <v>774</v>
      </c>
      <c r="P776" s="1" t="s">
        <v>23069</v>
      </c>
      <c r="Q776" s="1" t="s">
        <v>23069</v>
      </c>
      <c r="R776" s="1" t="s">
        <v>13739</v>
      </c>
      <c r="S776" s="1" t="s">
        <v>774</v>
      </c>
      <c r="T776" s="1"/>
      <c r="U776" s="1"/>
      <c r="V776" s="1" t="s">
        <v>13749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14395</v>
      </c>
      <c r="F777" s="1" t="s">
        <v>15502</v>
      </c>
      <c r="G777" s="1" t="s">
        <v>16584</v>
      </c>
      <c r="H777" s="1" t="s">
        <v>17616</v>
      </c>
      <c r="I777" s="1" t="s">
        <v>10502</v>
      </c>
      <c r="J777" s="1"/>
      <c r="K777" s="1" t="s">
        <v>23057</v>
      </c>
      <c r="L777" s="1" t="s">
        <v>775</v>
      </c>
      <c r="M777" s="1" t="s">
        <v>12153</v>
      </c>
      <c r="N777" s="1" t="s">
        <v>13050</v>
      </c>
      <c r="O777" s="1" t="s">
        <v>775</v>
      </c>
      <c r="P777" s="1" t="s">
        <v>23069</v>
      </c>
      <c r="Q777" s="1" t="s">
        <v>23069</v>
      </c>
      <c r="R777" s="1" t="s">
        <v>13739</v>
      </c>
      <c r="S777" s="1" t="s">
        <v>775</v>
      </c>
      <c r="T777" s="1"/>
      <c r="U777" s="1"/>
      <c r="V777" s="1" t="s">
        <v>13749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7428</v>
      </c>
      <c r="H778" s="1" t="s">
        <v>8971</v>
      </c>
      <c r="I778" s="1" t="s">
        <v>10503</v>
      </c>
      <c r="J778" s="1"/>
      <c r="K778" s="1" t="s">
        <v>23057</v>
      </c>
      <c r="L778" s="1" t="s">
        <v>776</v>
      </c>
      <c r="M778" s="1" t="s">
        <v>12154</v>
      </c>
      <c r="N778" s="1" t="s">
        <v>13050</v>
      </c>
      <c r="O778" s="1" t="s">
        <v>776</v>
      </c>
      <c r="P778" s="1" t="s">
        <v>23069</v>
      </c>
      <c r="Q778" s="1" t="s">
        <v>23069</v>
      </c>
      <c r="R778" s="1" t="s">
        <v>13739</v>
      </c>
      <c r="S778" s="1" t="s">
        <v>776</v>
      </c>
      <c r="T778" s="1"/>
      <c r="U778" s="1"/>
      <c r="V778" s="1" t="s">
        <v>13749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7429</v>
      </c>
      <c r="H779" s="1" t="s">
        <v>8972</v>
      </c>
      <c r="I779" s="1" t="s">
        <v>10504</v>
      </c>
      <c r="J779" s="1"/>
      <c r="K779" s="1" t="s">
        <v>23057</v>
      </c>
      <c r="L779" s="1" t="s">
        <v>777</v>
      </c>
      <c r="M779" s="1" t="s">
        <v>12155</v>
      </c>
      <c r="N779" s="1" t="s">
        <v>13050</v>
      </c>
      <c r="O779" s="1" t="s">
        <v>777</v>
      </c>
      <c r="P779" s="1" t="s">
        <v>23069</v>
      </c>
      <c r="Q779" s="1" t="s">
        <v>23069</v>
      </c>
      <c r="R779" s="1" t="s">
        <v>13739</v>
      </c>
      <c r="S779" s="1" t="s">
        <v>777</v>
      </c>
      <c r="T779" s="1"/>
      <c r="U779" s="1"/>
      <c r="V779" s="1" t="s">
        <v>13749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20466</v>
      </c>
      <c r="F780" s="1" t="s">
        <v>21275</v>
      </c>
      <c r="G780" s="1" t="s">
        <v>22066</v>
      </c>
      <c r="H780" s="1" t="s">
        <v>22805</v>
      </c>
      <c r="I780" s="1" t="s">
        <v>10505</v>
      </c>
      <c r="J780" s="1"/>
      <c r="K780" s="1" t="s">
        <v>23057</v>
      </c>
      <c r="L780" s="1" t="s">
        <v>778</v>
      </c>
      <c r="M780" s="1" t="s">
        <v>12156</v>
      </c>
      <c r="N780" s="1" t="s">
        <v>13050</v>
      </c>
      <c r="O780" s="1" t="s">
        <v>778</v>
      </c>
      <c r="P780" s="1" t="s">
        <v>23069</v>
      </c>
      <c r="Q780" s="1" t="s">
        <v>23069</v>
      </c>
      <c r="R780" s="1" t="s">
        <v>13739</v>
      </c>
      <c r="S780" s="1" t="s">
        <v>778</v>
      </c>
      <c r="T780" s="1"/>
      <c r="U780" s="1"/>
      <c r="V780" s="1" t="s">
        <v>13749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20467</v>
      </c>
      <c r="F781" s="1" t="s">
        <v>21276</v>
      </c>
      <c r="G781" s="1" t="s">
        <v>22067</v>
      </c>
      <c r="H781" s="1" t="s">
        <v>22819</v>
      </c>
      <c r="I781" s="1" t="s">
        <v>10506</v>
      </c>
      <c r="J781" s="1"/>
      <c r="K781" s="1" t="s">
        <v>23057</v>
      </c>
      <c r="L781" s="1" t="s">
        <v>779</v>
      </c>
      <c r="M781" s="1" t="s">
        <v>12157</v>
      </c>
      <c r="N781" s="1" t="s">
        <v>13050</v>
      </c>
      <c r="O781" s="1" t="s">
        <v>779</v>
      </c>
      <c r="P781" s="1" t="s">
        <v>23069</v>
      </c>
      <c r="Q781" s="1" t="s">
        <v>23069</v>
      </c>
      <c r="R781" s="1" t="s">
        <v>13739</v>
      </c>
      <c r="S781" s="1" t="s">
        <v>779</v>
      </c>
      <c r="T781" s="1"/>
      <c r="U781" s="1"/>
      <c r="V781" s="1" t="s">
        <v>13749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20468</v>
      </c>
      <c r="F782" s="1" t="s">
        <v>21277</v>
      </c>
      <c r="G782" s="1" t="s">
        <v>22068</v>
      </c>
      <c r="H782" s="1" t="s">
        <v>22820</v>
      </c>
      <c r="I782" s="1" t="s">
        <v>10507</v>
      </c>
      <c r="J782" s="1"/>
      <c r="K782" s="1" t="s">
        <v>23057</v>
      </c>
      <c r="L782" s="1" t="s">
        <v>780</v>
      </c>
      <c r="M782" s="1" t="s">
        <v>12158</v>
      </c>
      <c r="N782" s="1" t="s">
        <v>13050</v>
      </c>
      <c r="O782" s="1" t="s">
        <v>780</v>
      </c>
      <c r="P782" s="1" t="s">
        <v>23069</v>
      </c>
      <c r="Q782" s="1" t="s">
        <v>23069</v>
      </c>
      <c r="R782" s="1" t="s">
        <v>13739</v>
      </c>
      <c r="S782" s="1" t="s">
        <v>780</v>
      </c>
      <c r="T782" s="1"/>
      <c r="U782" s="1"/>
      <c r="V782" s="1" t="s">
        <v>13749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7433</v>
      </c>
      <c r="H783" s="1" t="s">
        <v>8975</v>
      </c>
      <c r="I783" s="1" t="s">
        <v>10508</v>
      </c>
      <c r="J783" s="1"/>
      <c r="K783" s="1" t="s">
        <v>23057</v>
      </c>
      <c r="L783" s="1" t="s">
        <v>781</v>
      </c>
      <c r="M783" s="1" t="s">
        <v>12159</v>
      </c>
      <c r="N783" s="1" t="s">
        <v>13050</v>
      </c>
      <c r="O783" s="1" t="s">
        <v>781</v>
      </c>
      <c r="P783" s="1" t="s">
        <v>23069</v>
      </c>
      <c r="Q783" s="1" t="s">
        <v>23069</v>
      </c>
      <c r="R783" s="1" t="s">
        <v>13739</v>
      </c>
      <c r="S783" s="1" t="s">
        <v>781</v>
      </c>
      <c r="T783" s="1"/>
      <c r="U783" s="1"/>
      <c r="V783" s="1" t="s">
        <v>13749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20469</v>
      </c>
      <c r="F784" s="1" t="s">
        <v>21278</v>
      </c>
      <c r="G784" s="1" t="s">
        <v>22069</v>
      </c>
      <c r="H784" s="1" t="s">
        <v>22069</v>
      </c>
      <c r="I784" s="1" t="s">
        <v>10509</v>
      </c>
      <c r="J784" s="1"/>
      <c r="K784" s="1" t="s">
        <v>23057</v>
      </c>
      <c r="L784" s="1" t="s">
        <v>782</v>
      </c>
      <c r="M784" s="1" t="s">
        <v>12160</v>
      </c>
      <c r="N784" s="1" t="s">
        <v>13050</v>
      </c>
      <c r="O784" s="1" t="s">
        <v>782</v>
      </c>
      <c r="P784" s="1" t="s">
        <v>23069</v>
      </c>
      <c r="Q784" s="1" t="s">
        <v>23069</v>
      </c>
      <c r="R784" s="1" t="s">
        <v>13739</v>
      </c>
      <c r="S784" s="1" t="s">
        <v>782</v>
      </c>
      <c r="T784" s="1"/>
      <c r="U784" s="1"/>
      <c r="V784" s="1" t="s">
        <v>13749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20470</v>
      </c>
      <c r="F785" s="1" t="s">
        <v>21279</v>
      </c>
      <c r="G785" s="1" t="s">
        <v>22070</v>
      </c>
      <c r="H785" s="1" t="s">
        <v>22821</v>
      </c>
      <c r="I785" s="1" t="s">
        <v>10510</v>
      </c>
      <c r="J785" s="1"/>
      <c r="K785" s="1" t="s">
        <v>23057</v>
      </c>
      <c r="L785" s="1" t="s">
        <v>783</v>
      </c>
      <c r="M785" s="1" t="s">
        <v>12161</v>
      </c>
      <c r="N785" s="1" t="s">
        <v>13050</v>
      </c>
      <c r="O785" s="1" t="s">
        <v>783</v>
      </c>
      <c r="P785" s="1" t="s">
        <v>23069</v>
      </c>
      <c r="Q785" s="1" t="s">
        <v>23069</v>
      </c>
      <c r="R785" s="1" t="s">
        <v>13739</v>
      </c>
      <c r="S785" s="1" t="s">
        <v>783</v>
      </c>
      <c r="T785" s="1"/>
      <c r="U785" s="1"/>
      <c r="V785" s="1" t="s">
        <v>13749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20471</v>
      </c>
      <c r="F786" s="1" t="s">
        <v>21280</v>
      </c>
      <c r="G786" s="1" t="s">
        <v>22071</v>
      </c>
      <c r="H786" s="1" t="s">
        <v>22822</v>
      </c>
      <c r="I786" s="1" t="s">
        <v>10511</v>
      </c>
      <c r="J786" s="1"/>
      <c r="K786" s="1" t="s">
        <v>23057</v>
      </c>
      <c r="L786" s="1" t="s">
        <v>784</v>
      </c>
      <c r="M786" s="1" t="s">
        <v>12162</v>
      </c>
      <c r="N786" s="1" t="s">
        <v>13050</v>
      </c>
      <c r="O786" s="1" t="s">
        <v>784</v>
      </c>
      <c r="P786" s="1" t="s">
        <v>23069</v>
      </c>
      <c r="Q786" s="1" t="s">
        <v>23069</v>
      </c>
      <c r="R786" s="1" t="s">
        <v>13739</v>
      </c>
      <c r="S786" s="1" t="s">
        <v>784</v>
      </c>
      <c r="T786" s="1"/>
      <c r="U786" s="1"/>
      <c r="V786" s="1" t="s">
        <v>13749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7437</v>
      </c>
      <c r="H787" s="1" t="s">
        <v>8978</v>
      </c>
      <c r="I787" s="1" t="s">
        <v>10512</v>
      </c>
      <c r="J787" s="1"/>
      <c r="K787" s="1" t="s">
        <v>23057</v>
      </c>
      <c r="L787" s="1" t="s">
        <v>785</v>
      </c>
      <c r="M787" s="1" t="s">
        <v>12163</v>
      </c>
      <c r="N787" s="1" t="s">
        <v>13050</v>
      </c>
      <c r="O787" s="1" t="s">
        <v>785</v>
      </c>
      <c r="P787" s="1" t="s">
        <v>23069</v>
      </c>
      <c r="Q787" s="1" t="s">
        <v>23069</v>
      </c>
      <c r="R787" s="1" t="s">
        <v>13739</v>
      </c>
      <c r="S787" s="1" t="s">
        <v>785</v>
      </c>
      <c r="T787" s="1"/>
      <c r="U787" s="1"/>
      <c r="V787" s="1" t="s">
        <v>13749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7438</v>
      </c>
      <c r="H788" s="1" t="s">
        <v>8975</v>
      </c>
      <c r="I788" s="1" t="s">
        <v>10513</v>
      </c>
      <c r="J788" s="1"/>
      <c r="K788" s="1" t="s">
        <v>23057</v>
      </c>
      <c r="L788" s="1" t="s">
        <v>786</v>
      </c>
      <c r="M788" s="1" t="s">
        <v>12164</v>
      </c>
      <c r="N788" s="1" t="s">
        <v>13050</v>
      </c>
      <c r="O788" s="1" t="s">
        <v>786</v>
      </c>
      <c r="P788" s="1" t="s">
        <v>23069</v>
      </c>
      <c r="Q788" s="1" t="s">
        <v>23069</v>
      </c>
      <c r="R788" s="1" t="s">
        <v>13739</v>
      </c>
      <c r="S788" s="1" t="s">
        <v>786</v>
      </c>
      <c r="T788" s="1"/>
      <c r="U788" s="1"/>
      <c r="V788" s="1" t="s">
        <v>13749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7439</v>
      </c>
      <c r="H789" s="1" t="s">
        <v>5823</v>
      </c>
      <c r="I789" s="1" t="s">
        <v>10514</v>
      </c>
      <c r="J789" s="1"/>
      <c r="K789" s="1" t="s">
        <v>23057</v>
      </c>
      <c r="L789" s="1" t="s">
        <v>787</v>
      </c>
      <c r="M789" s="1" t="s">
        <v>12165</v>
      </c>
      <c r="N789" s="1" t="s">
        <v>13050</v>
      </c>
      <c r="O789" s="1" t="s">
        <v>787</v>
      </c>
      <c r="P789" s="1" t="s">
        <v>23069</v>
      </c>
      <c r="Q789" s="1" t="s">
        <v>23069</v>
      </c>
      <c r="R789" s="1" t="s">
        <v>13739</v>
      </c>
      <c r="S789" s="1" t="s">
        <v>787</v>
      </c>
      <c r="T789" s="1"/>
      <c r="U789" s="1"/>
      <c r="V789" s="1" t="s">
        <v>13749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7440</v>
      </c>
      <c r="H790" s="1" t="s">
        <v>8979</v>
      </c>
      <c r="I790" s="1" t="s">
        <v>10515</v>
      </c>
      <c r="J790" s="1"/>
      <c r="K790" s="1" t="s">
        <v>23057</v>
      </c>
      <c r="L790" s="1" t="s">
        <v>788</v>
      </c>
      <c r="M790" s="1" t="s">
        <v>12166</v>
      </c>
      <c r="N790" s="1" t="s">
        <v>13050</v>
      </c>
      <c r="O790" s="1" t="s">
        <v>788</v>
      </c>
      <c r="P790" s="1" t="s">
        <v>23069</v>
      </c>
      <c r="Q790" s="1" t="s">
        <v>23069</v>
      </c>
      <c r="R790" s="1" t="s">
        <v>13739</v>
      </c>
      <c r="S790" s="1" t="s">
        <v>788</v>
      </c>
      <c r="T790" s="1"/>
      <c r="U790" s="1"/>
      <c r="V790" s="1" t="s">
        <v>13749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20472</v>
      </c>
      <c r="F791" s="1" t="s">
        <v>21281</v>
      </c>
      <c r="G791" s="1" t="s">
        <v>22072</v>
      </c>
      <c r="H791" s="1" t="s">
        <v>22807</v>
      </c>
      <c r="I791" s="1" t="s">
        <v>10516</v>
      </c>
      <c r="J791" s="1"/>
      <c r="K791" s="1" t="s">
        <v>23057</v>
      </c>
      <c r="L791" s="1" t="s">
        <v>789</v>
      </c>
      <c r="M791" s="1" t="s">
        <v>12167</v>
      </c>
      <c r="N791" s="1" t="s">
        <v>13050</v>
      </c>
      <c r="O791" s="1" t="s">
        <v>789</v>
      </c>
      <c r="P791" s="1" t="s">
        <v>23069</v>
      </c>
      <c r="Q791" s="1" t="s">
        <v>23069</v>
      </c>
      <c r="R791" s="1" t="s">
        <v>13739</v>
      </c>
      <c r="S791" s="1" t="s">
        <v>789</v>
      </c>
      <c r="T791" s="1"/>
      <c r="U791" s="1"/>
      <c r="V791" s="1" t="s">
        <v>13749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20473</v>
      </c>
      <c r="F792" s="1" t="s">
        <v>21282</v>
      </c>
      <c r="G792" s="1" t="s">
        <v>22073</v>
      </c>
      <c r="H792" s="1" t="s">
        <v>22823</v>
      </c>
      <c r="I792" s="1" t="s">
        <v>10517</v>
      </c>
      <c r="J792" s="1"/>
      <c r="K792" s="1" t="s">
        <v>23057</v>
      </c>
      <c r="L792" s="1" t="s">
        <v>790</v>
      </c>
      <c r="M792" s="1" t="s">
        <v>12168</v>
      </c>
      <c r="N792" s="1" t="s">
        <v>13050</v>
      </c>
      <c r="O792" s="1" t="s">
        <v>790</v>
      </c>
      <c r="P792" s="1" t="s">
        <v>23069</v>
      </c>
      <c r="Q792" s="1" t="s">
        <v>23069</v>
      </c>
      <c r="R792" s="1" t="s">
        <v>13739</v>
      </c>
      <c r="S792" s="1" t="s">
        <v>790</v>
      </c>
      <c r="T792" s="1"/>
      <c r="U792" s="1"/>
      <c r="V792" s="1" t="s">
        <v>13749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20474</v>
      </c>
      <c r="F793" s="1" t="s">
        <v>21283</v>
      </c>
      <c r="G793" s="1" t="s">
        <v>22074</v>
      </c>
      <c r="H793" s="1" t="s">
        <v>22069</v>
      </c>
      <c r="I793" s="1" t="s">
        <v>10518</v>
      </c>
      <c r="J793" s="1"/>
      <c r="K793" s="1" t="s">
        <v>23057</v>
      </c>
      <c r="L793" s="1" t="s">
        <v>791</v>
      </c>
      <c r="M793" s="1" t="s">
        <v>12169</v>
      </c>
      <c r="N793" s="1" t="s">
        <v>13050</v>
      </c>
      <c r="O793" s="1" t="s">
        <v>791</v>
      </c>
      <c r="P793" s="1" t="s">
        <v>23069</v>
      </c>
      <c r="Q793" s="1" t="s">
        <v>23069</v>
      </c>
      <c r="R793" s="1" t="s">
        <v>13739</v>
      </c>
      <c r="S793" s="1" t="s">
        <v>791</v>
      </c>
      <c r="T793" s="1"/>
      <c r="U793" s="1"/>
      <c r="V793" s="1" t="s">
        <v>13749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7444</v>
      </c>
      <c r="H794" s="1" t="s">
        <v>8981</v>
      </c>
      <c r="I794" s="1" t="s">
        <v>10519</v>
      </c>
      <c r="J794" s="1"/>
      <c r="K794" s="1" t="s">
        <v>23057</v>
      </c>
      <c r="L794" s="1" t="s">
        <v>792</v>
      </c>
      <c r="M794" s="1" t="s">
        <v>12170</v>
      </c>
      <c r="N794" s="1" t="s">
        <v>13050</v>
      </c>
      <c r="O794" s="1" t="s">
        <v>792</v>
      </c>
      <c r="P794" s="1" t="s">
        <v>23069</v>
      </c>
      <c r="Q794" s="1" t="s">
        <v>23069</v>
      </c>
      <c r="R794" s="1" t="s">
        <v>13739</v>
      </c>
      <c r="S794" s="1" t="s">
        <v>792</v>
      </c>
      <c r="T794" s="1"/>
      <c r="U794" s="1"/>
      <c r="V794" s="1" t="s">
        <v>13749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7445</v>
      </c>
      <c r="H795" s="1" t="s">
        <v>8982</v>
      </c>
      <c r="I795" s="1" t="s">
        <v>10520</v>
      </c>
      <c r="J795" s="1"/>
      <c r="K795" s="1" t="s">
        <v>23057</v>
      </c>
      <c r="L795" s="1" t="s">
        <v>793</v>
      </c>
      <c r="M795" s="1" t="s">
        <v>12171</v>
      </c>
      <c r="N795" s="1" t="s">
        <v>13050</v>
      </c>
      <c r="O795" s="1" t="s">
        <v>793</v>
      </c>
      <c r="P795" s="1" t="s">
        <v>23069</v>
      </c>
      <c r="Q795" s="1" t="s">
        <v>23069</v>
      </c>
      <c r="R795" s="1" t="s">
        <v>13739</v>
      </c>
      <c r="S795" s="1" t="s">
        <v>793</v>
      </c>
      <c r="T795" s="1"/>
      <c r="U795" s="1"/>
      <c r="V795" s="1" t="s">
        <v>13749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20475</v>
      </c>
      <c r="F796" s="1" t="s">
        <v>21284</v>
      </c>
      <c r="G796" s="1" t="s">
        <v>22075</v>
      </c>
      <c r="H796" s="1" t="s">
        <v>22824</v>
      </c>
      <c r="I796" s="1" t="s">
        <v>10521</v>
      </c>
      <c r="J796" s="1"/>
      <c r="K796" s="1" t="s">
        <v>23057</v>
      </c>
      <c r="L796" s="1" t="s">
        <v>794</v>
      </c>
      <c r="M796" s="1" t="s">
        <v>12172</v>
      </c>
      <c r="N796" s="1" t="s">
        <v>13050</v>
      </c>
      <c r="O796" s="1" t="s">
        <v>794</v>
      </c>
      <c r="P796" s="1" t="s">
        <v>23069</v>
      </c>
      <c r="Q796" s="1" t="s">
        <v>23069</v>
      </c>
      <c r="R796" s="1" t="s">
        <v>13739</v>
      </c>
      <c r="S796" s="1" t="s">
        <v>794</v>
      </c>
      <c r="T796" s="1"/>
      <c r="U796" s="1"/>
      <c r="V796" s="1" t="s">
        <v>13749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7447</v>
      </c>
      <c r="H797" s="1" t="s">
        <v>8984</v>
      </c>
      <c r="I797" s="1" t="s">
        <v>10522</v>
      </c>
      <c r="J797" s="1"/>
      <c r="K797" s="1" t="s">
        <v>23057</v>
      </c>
      <c r="L797" s="1" t="s">
        <v>795</v>
      </c>
      <c r="M797" s="1" t="s">
        <v>12173</v>
      </c>
      <c r="N797" s="1" t="s">
        <v>13050</v>
      </c>
      <c r="O797" s="1" t="s">
        <v>795</v>
      </c>
      <c r="P797" s="1" t="s">
        <v>23069</v>
      </c>
      <c r="Q797" s="1" t="s">
        <v>23069</v>
      </c>
      <c r="R797" s="1" t="s">
        <v>13739</v>
      </c>
      <c r="S797" s="1" t="s">
        <v>795</v>
      </c>
      <c r="T797" s="1"/>
      <c r="U797" s="1"/>
      <c r="V797" s="1" t="s">
        <v>13749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14407</v>
      </c>
      <c r="F798" s="1" t="s">
        <v>15514</v>
      </c>
      <c r="G798" s="1" t="s">
        <v>16596</v>
      </c>
      <c r="H798" s="1" t="s">
        <v>17625</v>
      </c>
      <c r="I798" s="1" t="s">
        <v>10523</v>
      </c>
      <c r="J798" s="1"/>
      <c r="K798" s="1" t="s">
        <v>23057</v>
      </c>
      <c r="L798" s="1" t="s">
        <v>796</v>
      </c>
      <c r="M798" s="1" t="s">
        <v>12174</v>
      </c>
      <c r="N798" s="1" t="s">
        <v>13050</v>
      </c>
      <c r="O798" s="1" t="s">
        <v>796</v>
      </c>
      <c r="P798" s="1" t="s">
        <v>23069</v>
      </c>
      <c r="Q798" s="1" t="s">
        <v>23069</v>
      </c>
      <c r="R798" s="1" t="s">
        <v>13739</v>
      </c>
      <c r="S798" s="1" t="s">
        <v>796</v>
      </c>
      <c r="T798" s="1"/>
      <c r="U798" s="1"/>
      <c r="V798" s="1" t="s">
        <v>13749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7449</v>
      </c>
      <c r="H799" s="1" t="s">
        <v>8986</v>
      </c>
      <c r="I799" s="1" t="s">
        <v>10524</v>
      </c>
      <c r="J799" s="1"/>
      <c r="K799" s="1" t="s">
        <v>23057</v>
      </c>
      <c r="L799" s="1" t="s">
        <v>797</v>
      </c>
      <c r="M799" s="1" t="s">
        <v>12175</v>
      </c>
      <c r="N799" s="1" t="s">
        <v>13050</v>
      </c>
      <c r="O799" s="1" t="s">
        <v>797</v>
      </c>
      <c r="P799" s="1" t="s">
        <v>23069</v>
      </c>
      <c r="Q799" s="1" t="s">
        <v>23069</v>
      </c>
      <c r="R799" s="1" t="s">
        <v>13739</v>
      </c>
      <c r="S799" s="1" t="s">
        <v>797</v>
      </c>
      <c r="T799" s="1"/>
      <c r="U799" s="1"/>
      <c r="V799" s="1" t="s">
        <v>13749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20476</v>
      </c>
      <c r="F800" s="1" t="s">
        <v>21285</v>
      </c>
      <c r="G800" s="1" t="s">
        <v>22076</v>
      </c>
      <c r="H800" s="1" t="s">
        <v>22825</v>
      </c>
      <c r="I800" s="1" t="s">
        <v>10525</v>
      </c>
      <c r="J800" s="1"/>
      <c r="K800" s="1" t="s">
        <v>23057</v>
      </c>
      <c r="L800" s="1" t="s">
        <v>798</v>
      </c>
      <c r="M800" s="1" t="s">
        <v>12176</v>
      </c>
      <c r="N800" s="1" t="s">
        <v>13050</v>
      </c>
      <c r="O800" s="1" t="s">
        <v>798</v>
      </c>
      <c r="P800" s="1" t="s">
        <v>23069</v>
      </c>
      <c r="Q800" s="1" t="s">
        <v>23069</v>
      </c>
      <c r="R800" s="1" t="s">
        <v>13739</v>
      </c>
      <c r="S800" s="1" t="s">
        <v>798</v>
      </c>
      <c r="T800" s="1"/>
      <c r="U800" s="1"/>
      <c r="V800" s="1" t="s">
        <v>13749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20477</v>
      </c>
      <c r="F801" s="1" t="s">
        <v>20477</v>
      </c>
      <c r="G801" s="1" t="s">
        <v>22077</v>
      </c>
      <c r="H801" s="1" t="s">
        <v>22826</v>
      </c>
      <c r="I801" s="1" t="s">
        <v>10526</v>
      </c>
      <c r="J801" s="1"/>
      <c r="K801" s="1" t="s">
        <v>23057</v>
      </c>
      <c r="L801" s="1" t="s">
        <v>799</v>
      </c>
      <c r="M801" s="1" t="s">
        <v>12177</v>
      </c>
      <c r="N801" s="1" t="s">
        <v>13050</v>
      </c>
      <c r="O801" s="1" t="s">
        <v>799</v>
      </c>
      <c r="P801" s="1" t="s">
        <v>23069</v>
      </c>
      <c r="Q801" s="1" t="s">
        <v>23069</v>
      </c>
      <c r="R801" s="1" t="s">
        <v>13739</v>
      </c>
      <c r="S801" s="1" t="s">
        <v>799</v>
      </c>
      <c r="T801" s="1"/>
      <c r="U801" s="1"/>
      <c r="V801" s="1" t="s">
        <v>13749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7452</v>
      </c>
      <c r="H802" s="1" t="s">
        <v>8989</v>
      </c>
      <c r="I802" s="1" t="s">
        <v>10527</v>
      </c>
      <c r="J802" s="1"/>
      <c r="K802" s="1" t="s">
        <v>23057</v>
      </c>
      <c r="L802" s="1" t="s">
        <v>800</v>
      </c>
      <c r="M802" s="1" t="s">
        <v>12178</v>
      </c>
      <c r="N802" s="1" t="s">
        <v>13050</v>
      </c>
      <c r="O802" s="1" t="s">
        <v>800</v>
      </c>
      <c r="P802" s="1" t="s">
        <v>23069</v>
      </c>
      <c r="Q802" s="1" t="s">
        <v>23069</v>
      </c>
      <c r="R802" s="1" t="s">
        <v>13739</v>
      </c>
      <c r="S802" s="1" t="s">
        <v>800</v>
      </c>
      <c r="T802" s="1"/>
      <c r="U802" s="1"/>
      <c r="V802" s="1" t="s">
        <v>13749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14412</v>
      </c>
      <c r="F803" s="1" t="s">
        <v>15518</v>
      </c>
      <c r="G803" s="1" t="s">
        <v>16601</v>
      </c>
      <c r="H803" s="1" t="s">
        <v>17630</v>
      </c>
      <c r="I803" s="1" t="s">
        <v>10528</v>
      </c>
      <c r="J803" s="1"/>
      <c r="K803" s="1" t="s">
        <v>23057</v>
      </c>
      <c r="L803" s="1" t="s">
        <v>801</v>
      </c>
      <c r="M803" s="1" t="s">
        <v>12179</v>
      </c>
      <c r="N803" s="1" t="s">
        <v>13050</v>
      </c>
      <c r="O803" s="1" t="s">
        <v>801</v>
      </c>
      <c r="P803" s="1" t="s">
        <v>23069</v>
      </c>
      <c r="Q803" s="1" t="s">
        <v>23069</v>
      </c>
      <c r="R803" s="1" t="s">
        <v>13739</v>
      </c>
      <c r="S803" s="1" t="s">
        <v>801</v>
      </c>
      <c r="T803" s="1"/>
      <c r="U803" s="1"/>
      <c r="V803" s="1" t="s">
        <v>13749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20478</v>
      </c>
      <c r="F804" s="1" t="s">
        <v>21286</v>
      </c>
      <c r="G804" s="1" t="s">
        <v>22078</v>
      </c>
      <c r="H804" s="1" t="s">
        <v>22827</v>
      </c>
      <c r="I804" s="1" t="s">
        <v>10529</v>
      </c>
      <c r="J804" s="1"/>
      <c r="K804" s="1" t="s">
        <v>23057</v>
      </c>
      <c r="L804" s="1" t="s">
        <v>802</v>
      </c>
      <c r="M804" s="1" t="s">
        <v>12180</v>
      </c>
      <c r="N804" s="1" t="s">
        <v>13050</v>
      </c>
      <c r="O804" s="1" t="s">
        <v>802</v>
      </c>
      <c r="P804" s="1" t="s">
        <v>23069</v>
      </c>
      <c r="Q804" s="1" t="s">
        <v>23069</v>
      </c>
      <c r="R804" s="1" t="s">
        <v>13739</v>
      </c>
      <c r="S804" s="1" t="s">
        <v>802</v>
      </c>
      <c r="T804" s="1"/>
      <c r="U804" s="1"/>
      <c r="V804" s="1" t="s">
        <v>13749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20479</v>
      </c>
      <c r="F805" s="1" t="s">
        <v>21287</v>
      </c>
      <c r="G805" s="1" t="s">
        <v>22079</v>
      </c>
      <c r="H805" s="1" t="s">
        <v>22828</v>
      </c>
      <c r="I805" s="1" t="s">
        <v>10530</v>
      </c>
      <c r="J805" s="1"/>
      <c r="K805" s="1" t="s">
        <v>23057</v>
      </c>
      <c r="L805" s="1" t="s">
        <v>803</v>
      </c>
      <c r="M805" s="1" t="s">
        <v>12181</v>
      </c>
      <c r="N805" s="1" t="s">
        <v>13050</v>
      </c>
      <c r="O805" s="1" t="s">
        <v>803</v>
      </c>
      <c r="P805" s="1" t="s">
        <v>23069</v>
      </c>
      <c r="Q805" s="1" t="s">
        <v>23069</v>
      </c>
      <c r="R805" s="1" t="s">
        <v>13739</v>
      </c>
      <c r="S805" s="1" t="s">
        <v>803</v>
      </c>
      <c r="T805" s="1"/>
      <c r="U805" s="1"/>
      <c r="V805" s="1" t="s">
        <v>13749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7456</v>
      </c>
      <c r="H806" s="1" t="s">
        <v>8993</v>
      </c>
      <c r="I806" s="1" t="s">
        <v>10531</v>
      </c>
      <c r="J806" s="1"/>
      <c r="K806" s="1" t="s">
        <v>23057</v>
      </c>
      <c r="L806" s="1" t="s">
        <v>804</v>
      </c>
      <c r="M806" s="1" t="s">
        <v>12182</v>
      </c>
      <c r="N806" s="1" t="s">
        <v>13050</v>
      </c>
      <c r="O806" s="1" t="s">
        <v>804</v>
      </c>
      <c r="P806" s="1" t="s">
        <v>23069</v>
      </c>
      <c r="Q806" s="1" t="s">
        <v>23069</v>
      </c>
      <c r="R806" s="1" t="s">
        <v>13739</v>
      </c>
      <c r="S806" s="1" t="s">
        <v>804</v>
      </c>
      <c r="T806" s="1"/>
      <c r="U806" s="1"/>
      <c r="V806" s="1" t="s">
        <v>13749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20480</v>
      </c>
      <c r="F807" s="1" t="s">
        <v>21288</v>
      </c>
      <c r="G807" s="1" t="s">
        <v>22080</v>
      </c>
      <c r="H807" s="1" t="s">
        <v>22829</v>
      </c>
      <c r="I807" s="1" t="s">
        <v>10532</v>
      </c>
      <c r="J807" s="1"/>
      <c r="K807" s="1" t="s">
        <v>23057</v>
      </c>
      <c r="L807" s="1" t="s">
        <v>805</v>
      </c>
      <c r="M807" s="1" t="s">
        <v>12183</v>
      </c>
      <c r="N807" s="1" t="s">
        <v>13050</v>
      </c>
      <c r="O807" s="1" t="s">
        <v>805</v>
      </c>
      <c r="P807" s="1" t="s">
        <v>23069</v>
      </c>
      <c r="Q807" s="1" t="s">
        <v>23069</v>
      </c>
      <c r="R807" s="1" t="s">
        <v>13739</v>
      </c>
      <c r="S807" s="1" t="s">
        <v>805</v>
      </c>
      <c r="T807" s="1"/>
      <c r="U807" s="1"/>
      <c r="V807" s="1" t="s">
        <v>13749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7458</v>
      </c>
      <c r="H808" s="1" t="s">
        <v>8995</v>
      </c>
      <c r="I808" s="1" t="s">
        <v>10533</v>
      </c>
      <c r="J808" s="1"/>
      <c r="K808" s="1" t="s">
        <v>23057</v>
      </c>
      <c r="L808" s="1" t="s">
        <v>806</v>
      </c>
      <c r="M808" s="1" t="s">
        <v>12184</v>
      </c>
      <c r="N808" s="1" t="s">
        <v>13050</v>
      </c>
      <c r="O808" s="1" t="s">
        <v>806</v>
      </c>
      <c r="P808" s="1" t="s">
        <v>23069</v>
      </c>
      <c r="Q808" s="1" t="s">
        <v>23069</v>
      </c>
      <c r="R808" s="1" t="s">
        <v>13739</v>
      </c>
      <c r="S808" s="1" t="s">
        <v>806</v>
      </c>
      <c r="T808" s="1"/>
      <c r="U808" s="1"/>
      <c r="V808" s="1" t="s">
        <v>13749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20481</v>
      </c>
      <c r="F809" s="1" t="s">
        <v>21289</v>
      </c>
      <c r="G809" s="1" t="s">
        <v>22081</v>
      </c>
      <c r="H809" s="1" t="s">
        <v>22830</v>
      </c>
      <c r="I809" s="1" t="s">
        <v>10534</v>
      </c>
      <c r="J809" s="1"/>
      <c r="K809" s="1" t="s">
        <v>23057</v>
      </c>
      <c r="L809" s="1" t="s">
        <v>807</v>
      </c>
      <c r="M809" s="1" t="s">
        <v>12185</v>
      </c>
      <c r="N809" s="1" t="s">
        <v>13050</v>
      </c>
      <c r="O809" s="1" t="s">
        <v>807</v>
      </c>
      <c r="P809" s="1" t="s">
        <v>23069</v>
      </c>
      <c r="Q809" s="1" t="s">
        <v>23069</v>
      </c>
      <c r="R809" s="1" t="s">
        <v>13739</v>
      </c>
      <c r="S809" s="1" t="s">
        <v>807</v>
      </c>
      <c r="T809" s="1"/>
      <c r="U809" s="1"/>
      <c r="V809" s="1" t="s">
        <v>13749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14417</v>
      </c>
      <c r="F810" s="1" t="s">
        <v>15523</v>
      </c>
      <c r="G810" s="1" t="s">
        <v>16606</v>
      </c>
      <c r="H810" s="1" t="s">
        <v>17635</v>
      </c>
      <c r="I810" s="1" t="s">
        <v>10535</v>
      </c>
      <c r="J810" s="1"/>
      <c r="K810" s="1" t="s">
        <v>23057</v>
      </c>
      <c r="L810" s="1" t="s">
        <v>808</v>
      </c>
      <c r="M810" s="1" t="s">
        <v>12186</v>
      </c>
      <c r="N810" s="1" t="s">
        <v>13050</v>
      </c>
      <c r="O810" s="1" t="s">
        <v>808</v>
      </c>
      <c r="P810" s="1" t="s">
        <v>23069</v>
      </c>
      <c r="Q810" s="1" t="s">
        <v>23069</v>
      </c>
      <c r="R810" s="1" t="s">
        <v>13739</v>
      </c>
      <c r="S810" s="1" t="s">
        <v>808</v>
      </c>
      <c r="T810" s="1"/>
      <c r="U810" s="1"/>
      <c r="V810" s="1" t="s">
        <v>13749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14418</v>
      </c>
      <c r="F811" s="1" t="s">
        <v>15524</v>
      </c>
      <c r="G811" s="1" t="s">
        <v>16607</v>
      </c>
      <c r="H811" s="1" t="s">
        <v>17636</v>
      </c>
      <c r="I811" s="1" t="s">
        <v>10536</v>
      </c>
      <c r="J811" s="1"/>
      <c r="K811" s="1" t="s">
        <v>23057</v>
      </c>
      <c r="L811" s="1" t="s">
        <v>809</v>
      </c>
      <c r="M811" s="1" t="s">
        <v>12187</v>
      </c>
      <c r="N811" s="1" t="s">
        <v>13050</v>
      </c>
      <c r="O811" s="1" t="s">
        <v>809</v>
      </c>
      <c r="P811" s="1" t="s">
        <v>23069</v>
      </c>
      <c r="Q811" s="1" t="s">
        <v>23069</v>
      </c>
      <c r="R811" s="1" t="s">
        <v>13739</v>
      </c>
      <c r="S811" s="1" t="s">
        <v>809</v>
      </c>
      <c r="T811" s="1"/>
      <c r="U811" s="1"/>
      <c r="V811" s="1" t="s">
        <v>13749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7462</v>
      </c>
      <c r="H812" s="1" t="s">
        <v>8999</v>
      </c>
      <c r="I812" s="1" t="s">
        <v>10537</v>
      </c>
      <c r="J812" s="1"/>
      <c r="K812" s="1" t="s">
        <v>23057</v>
      </c>
      <c r="L812" s="1" t="s">
        <v>810</v>
      </c>
      <c r="M812" s="1" t="s">
        <v>12188</v>
      </c>
      <c r="N812" s="1" t="s">
        <v>13050</v>
      </c>
      <c r="O812" s="1" t="s">
        <v>810</v>
      </c>
      <c r="P812" s="1" t="s">
        <v>23069</v>
      </c>
      <c r="Q812" s="1" t="s">
        <v>23069</v>
      </c>
      <c r="R812" s="1" t="s">
        <v>13739</v>
      </c>
      <c r="S812" s="1" t="s">
        <v>810</v>
      </c>
      <c r="T812" s="1"/>
      <c r="U812" s="1"/>
      <c r="V812" s="1" t="s">
        <v>13749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7463</v>
      </c>
      <c r="H813" s="1" t="s">
        <v>9000</v>
      </c>
      <c r="I813" s="1" t="s">
        <v>10538</v>
      </c>
      <c r="J813" s="1"/>
      <c r="K813" s="1" t="s">
        <v>23057</v>
      </c>
      <c r="L813" s="1" t="s">
        <v>811</v>
      </c>
      <c r="M813" s="1" t="s">
        <v>12189</v>
      </c>
      <c r="N813" s="1" t="s">
        <v>13050</v>
      </c>
      <c r="O813" s="1" t="s">
        <v>811</v>
      </c>
      <c r="P813" s="1" t="s">
        <v>23069</v>
      </c>
      <c r="Q813" s="1" t="s">
        <v>23069</v>
      </c>
      <c r="R813" s="1" t="s">
        <v>13739</v>
      </c>
      <c r="S813" s="1" t="s">
        <v>811</v>
      </c>
      <c r="T813" s="1"/>
      <c r="U813" s="1"/>
      <c r="V813" s="1" t="s">
        <v>13749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20482</v>
      </c>
      <c r="F814" s="1" t="s">
        <v>21290</v>
      </c>
      <c r="G814" s="1" t="s">
        <v>22082</v>
      </c>
      <c r="H814" s="1" t="s">
        <v>22831</v>
      </c>
      <c r="I814" s="1" t="s">
        <v>10539</v>
      </c>
      <c r="J814" s="1"/>
      <c r="K814" s="1" t="s">
        <v>23057</v>
      </c>
      <c r="L814" s="1" t="s">
        <v>812</v>
      </c>
      <c r="M814" s="1" t="s">
        <v>12190</v>
      </c>
      <c r="N814" s="1" t="s">
        <v>13050</v>
      </c>
      <c r="O814" s="1" t="s">
        <v>812</v>
      </c>
      <c r="P814" s="1" t="s">
        <v>23069</v>
      </c>
      <c r="Q814" s="1" t="s">
        <v>23069</v>
      </c>
      <c r="R814" s="1" t="s">
        <v>13739</v>
      </c>
      <c r="S814" s="1" t="s">
        <v>812</v>
      </c>
      <c r="T814" s="1"/>
      <c r="U814" s="1"/>
      <c r="V814" s="1" t="s">
        <v>13749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20483</v>
      </c>
      <c r="F815" s="1" t="s">
        <v>21291</v>
      </c>
      <c r="G815" s="1" t="s">
        <v>22083</v>
      </c>
      <c r="H815" s="1" t="s">
        <v>22832</v>
      </c>
      <c r="I815" s="1" t="s">
        <v>10540</v>
      </c>
      <c r="J815" s="1"/>
      <c r="K815" s="1" t="s">
        <v>23057</v>
      </c>
      <c r="L815" s="1" t="s">
        <v>813</v>
      </c>
      <c r="M815" s="1" t="s">
        <v>12191</v>
      </c>
      <c r="N815" s="1" t="s">
        <v>13050</v>
      </c>
      <c r="O815" s="1" t="s">
        <v>813</v>
      </c>
      <c r="P815" s="1" t="s">
        <v>23069</v>
      </c>
      <c r="Q815" s="1" t="s">
        <v>23069</v>
      </c>
      <c r="R815" s="1" t="s">
        <v>13739</v>
      </c>
      <c r="S815" s="1" t="s">
        <v>813</v>
      </c>
      <c r="T815" s="1"/>
      <c r="U815" s="1"/>
      <c r="V815" s="1" t="s">
        <v>13749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14422</v>
      </c>
      <c r="F816" s="1" t="s">
        <v>15528</v>
      </c>
      <c r="G816" s="1" t="s">
        <v>16611</v>
      </c>
      <c r="H816" s="1" t="s">
        <v>17140</v>
      </c>
      <c r="I816" s="1" t="s">
        <v>10541</v>
      </c>
      <c r="J816" s="1"/>
      <c r="K816" s="1" t="s">
        <v>23057</v>
      </c>
      <c r="L816" s="1" t="s">
        <v>814</v>
      </c>
      <c r="M816" s="1" t="s">
        <v>12192</v>
      </c>
      <c r="N816" s="1" t="s">
        <v>13050</v>
      </c>
      <c r="O816" s="1" t="s">
        <v>814</v>
      </c>
      <c r="P816" s="1" t="s">
        <v>23069</v>
      </c>
      <c r="Q816" s="1" t="s">
        <v>23069</v>
      </c>
      <c r="R816" s="1" t="s">
        <v>13739</v>
      </c>
      <c r="S816" s="1" t="s">
        <v>814</v>
      </c>
      <c r="T816" s="1"/>
      <c r="U816" s="1"/>
      <c r="V816" s="1" t="s">
        <v>13749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20484</v>
      </c>
      <c r="F817" s="1" t="s">
        <v>21292</v>
      </c>
      <c r="G817" s="1" t="s">
        <v>22084</v>
      </c>
      <c r="H817" s="1" t="s">
        <v>22833</v>
      </c>
      <c r="I817" s="1" t="s">
        <v>10542</v>
      </c>
      <c r="J817" s="1"/>
      <c r="K817" s="1" t="s">
        <v>23057</v>
      </c>
      <c r="L817" s="1" t="s">
        <v>815</v>
      </c>
      <c r="M817" s="1" t="s">
        <v>12193</v>
      </c>
      <c r="N817" s="1" t="s">
        <v>13050</v>
      </c>
      <c r="O817" s="1" t="s">
        <v>815</v>
      </c>
      <c r="P817" s="1" t="s">
        <v>23069</v>
      </c>
      <c r="Q817" s="1" t="s">
        <v>23069</v>
      </c>
      <c r="R817" s="1" t="s">
        <v>13739</v>
      </c>
      <c r="S817" s="1" t="s">
        <v>815</v>
      </c>
      <c r="T817" s="1"/>
      <c r="U817" s="1"/>
      <c r="V817" s="1" t="s">
        <v>13749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14424</v>
      </c>
      <c r="F818" s="1" t="s">
        <v>15530</v>
      </c>
      <c r="G818" s="1" t="s">
        <v>14424</v>
      </c>
      <c r="H818" s="1" t="s">
        <v>17641</v>
      </c>
      <c r="I818" s="1" t="s">
        <v>10543</v>
      </c>
      <c r="J818" s="1"/>
      <c r="K818" s="1" t="s">
        <v>23057</v>
      </c>
      <c r="L818" s="1" t="s">
        <v>816</v>
      </c>
      <c r="M818" s="1" t="s">
        <v>12194</v>
      </c>
      <c r="N818" s="1" t="s">
        <v>13050</v>
      </c>
      <c r="O818" s="1" t="s">
        <v>816</v>
      </c>
      <c r="P818" s="1" t="s">
        <v>23069</v>
      </c>
      <c r="Q818" s="1" t="s">
        <v>23069</v>
      </c>
      <c r="R818" s="1" t="s">
        <v>13739</v>
      </c>
      <c r="S818" s="1" t="s">
        <v>816</v>
      </c>
      <c r="T818" s="1"/>
      <c r="U818" s="1"/>
      <c r="V818" s="1" t="s">
        <v>13749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20485</v>
      </c>
      <c r="F819" s="1" t="s">
        <v>21293</v>
      </c>
      <c r="G819" s="1" t="s">
        <v>22085</v>
      </c>
      <c r="H819" s="1" t="s">
        <v>22834</v>
      </c>
      <c r="I819" s="1" t="s">
        <v>10544</v>
      </c>
      <c r="J819" s="1"/>
      <c r="K819" s="1" t="s">
        <v>23057</v>
      </c>
      <c r="L819" s="1" t="s">
        <v>817</v>
      </c>
      <c r="M819" s="1" t="s">
        <v>12195</v>
      </c>
      <c r="N819" s="1" t="s">
        <v>13050</v>
      </c>
      <c r="O819" s="1" t="s">
        <v>817</v>
      </c>
      <c r="P819" s="1" t="s">
        <v>23069</v>
      </c>
      <c r="Q819" s="1" t="s">
        <v>23069</v>
      </c>
      <c r="R819" s="1" t="s">
        <v>13739</v>
      </c>
      <c r="S819" s="1" t="s">
        <v>817</v>
      </c>
      <c r="T819" s="1"/>
      <c r="U819" s="1"/>
      <c r="V819" s="1" t="s">
        <v>13749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20486</v>
      </c>
      <c r="F820" s="1" t="s">
        <v>21294</v>
      </c>
      <c r="G820" s="1" t="s">
        <v>22086</v>
      </c>
      <c r="H820" s="1" t="s">
        <v>22835</v>
      </c>
      <c r="I820" s="1" t="s">
        <v>10545</v>
      </c>
      <c r="J820" s="1"/>
      <c r="K820" s="1" t="s">
        <v>23057</v>
      </c>
      <c r="L820" s="1" t="s">
        <v>818</v>
      </c>
      <c r="M820" s="1" t="s">
        <v>12196</v>
      </c>
      <c r="N820" s="1" t="s">
        <v>13050</v>
      </c>
      <c r="O820" s="1" t="s">
        <v>818</v>
      </c>
      <c r="P820" s="1" t="s">
        <v>23069</v>
      </c>
      <c r="Q820" s="1" t="s">
        <v>23069</v>
      </c>
      <c r="R820" s="1" t="s">
        <v>13739</v>
      </c>
      <c r="S820" s="1" t="s">
        <v>818</v>
      </c>
      <c r="T820" s="1"/>
      <c r="U820" s="1"/>
      <c r="V820" s="1" t="s">
        <v>13749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7470</v>
      </c>
      <c r="H821" s="1" t="s">
        <v>9008</v>
      </c>
      <c r="I821" s="1" t="s">
        <v>10546</v>
      </c>
      <c r="J821" s="1"/>
      <c r="K821" s="1" t="s">
        <v>23057</v>
      </c>
      <c r="L821" s="1" t="s">
        <v>819</v>
      </c>
      <c r="M821" s="1" t="s">
        <v>12197</v>
      </c>
      <c r="N821" s="1" t="s">
        <v>13050</v>
      </c>
      <c r="O821" s="1" t="s">
        <v>819</v>
      </c>
      <c r="P821" s="1" t="s">
        <v>23069</v>
      </c>
      <c r="Q821" s="1" t="s">
        <v>23069</v>
      </c>
      <c r="R821" s="1" t="s">
        <v>13739</v>
      </c>
      <c r="S821" s="1" t="s">
        <v>819</v>
      </c>
      <c r="T821" s="1"/>
      <c r="U821" s="1"/>
      <c r="V821" s="1" t="s">
        <v>13749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20487</v>
      </c>
      <c r="F822" s="1" t="s">
        <v>21295</v>
      </c>
      <c r="G822" s="1" t="s">
        <v>22087</v>
      </c>
      <c r="H822" s="1" t="s">
        <v>22836</v>
      </c>
      <c r="I822" s="1" t="s">
        <v>10547</v>
      </c>
      <c r="J822" s="1"/>
      <c r="K822" s="1" t="s">
        <v>23057</v>
      </c>
      <c r="L822" s="1" t="s">
        <v>820</v>
      </c>
      <c r="M822" s="1" t="s">
        <v>12198</v>
      </c>
      <c r="N822" s="1" t="s">
        <v>13050</v>
      </c>
      <c r="O822" s="1" t="s">
        <v>820</v>
      </c>
      <c r="P822" s="1" t="s">
        <v>23069</v>
      </c>
      <c r="Q822" s="1" t="s">
        <v>23069</v>
      </c>
      <c r="R822" s="1" t="s">
        <v>13739</v>
      </c>
      <c r="S822" s="1" t="s">
        <v>820</v>
      </c>
      <c r="T822" s="1"/>
      <c r="U822" s="1"/>
      <c r="V822" s="1" t="s">
        <v>13749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20488</v>
      </c>
      <c r="F823" s="1" t="s">
        <v>21296</v>
      </c>
      <c r="G823" s="1" t="s">
        <v>22088</v>
      </c>
      <c r="H823" s="1" t="s">
        <v>22829</v>
      </c>
      <c r="I823" s="1" t="s">
        <v>10548</v>
      </c>
      <c r="J823" s="1"/>
      <c r="K823" s="1" t="s">
        <v>23057</v>
      </c>
      <c r="L823" s="1" t="s">
        <v>821</v>
      </c>
      <c r="M823" s="1" t="s">
        <v>12199</v>
      </c>
      <c r="N823" s="1" t="s">
        <v>13050</v>
      </c>
      <c r="O823" s="1" t="s">
        <v>821</v>
      </c>
      <c r="P823" s="1" t="s">
        <v>23069</v>
      </c>
      <c r="Q823" s="1" t="s">
        <v>23069</v>
      </c>
      <c r="R823" s="1" t="s">
        <v>13739</v>
      </c>
      <c r="S823" s="1" t="s">
        <v>821</v>
      </c>
      <c r="T823" s="1"/>
      <c r="U823" s="1"/>
      <c r="V823" s="1" t="s">
        <v>13749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7473</v>
      </c>
      <c r="H824" s="1" t="s">
        <v>9010</v>
      </c>
      <c r="I824" s="1" t="s">
        <v>10549</v>
      </c>
      <c r="J824" s="1"/>
      <c r="K824" s="1" t="s">
        <v>23057</v>
      </c>
      <c r="L824" s="1" t="s">
        <v>822</v>
      </c>
      <c r="M824" s="1" t="s">
        <v>12200</v>
      </c>
      <c r="N824" s="1" t="s">
        <v>13050</v>
      </c>
      <c r="O824" s="1" t="s">
        <v>822</v>
      </c>
      <c r="P824" s="1" t="s">
        <v>23069</v>
      </c>
      <c r="Q824" s="1" t="s">
        <v>23069</v>
      </c>
      <c r="R824" s="1" t="s">
        <v>13739</v>
      </c>
      <c r="S824" s="1" t="s">
        <v>822</v>
      </c>
      <c r="T824" s="1"/>
      <c r="U824" s="1"/>
      <c r="V824" s="1" t="s">
        <v>13749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20489</v>
      </c>
      <c r="F825" s="1" t="s">
        <v>21297</v>
      </c>
      <c r="G825" s="1" t="s">
        <v>22089</v>
      </c>
      <c r="H825" s="1" t="s">
        <v>22837</v>
      </c>
      <c r="I825" s="1" t="s">
        <v>10550</v>
      </c>
      <c r="J825" s="1"/>
      <c r="K825" s="1" t="s">
        <v>23057</v>
      </c>
      <c r="L825" s="1" t="s">
        <v>823</v>
      </c>
      <c r="M825" s="1" t="s">
        <v>12201</v>
      </c>
      <c r="N825" s="1" t="s">
        <v>13050</v>
      </c>
      <c r="O825" s="1" t="s">
        <v>823</v>
      </c>
      <c r="P825" s="1" t="s">
        <v>23069</v>
      </c>
      <c r="Q825" s="1" t="s">
        <v>23069</v>
      </c>
      <c r="R825" s="1" t="s">
        <v>13739</v>
      </c>
      <c r="S825" s="1" t="s">
        <v>823</v>
      </c>
      <c r="T825" s="1"/>
      <c r="U825" s="1"/>
      <c r="V825" s="1" t="s">
        <v>13749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20490</v>
      </c>
      <c r="F826" s="1" t="s">
        <v>21298</v>
      </c>
      <c r="G826" s="1" t="s">
        <v>22090</v>
      </c>
      <c r="H826" s="1" t="s">
        <v>22829</v>
      </c>
      <c r="I826" s="1" t="s">
        <v>10551</v>
      </c>
      <c r="J826" s="1"/>
      <c r="K826" s="1" t="s">
        <v>23057</v>
      </c>
      <c r="L826" s="1" t="s">
        <v>824</v>
      </c>
      <c r="M826" s="1" t="s">
        <v>12202</v>
      </c>
      <c r="N826" s="1" t="s">
        <v>13050</v>
      </c>
      <c r="O826" s="1" t="s">
        <v>824</v>
      </c>
      <c r="P826" s="1" t="s">
        <v>23069</v>
      </c>
      <c r="Q826" s="1" t="s">
        <v>23069</v>
      </c>
      <c r="R826" s="1" t="s">
        <v>13739</v>
      </c>
      <c r="S826" s="1" t="s">
        <v>824</v>
      </c>
      <c r="T826" s="1"/>
      <c r="U826" s="1"/>
      <c r="V826" s="1" t="s">
        <v>13749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20491</v>
      </c>
      <c r="F827" s="1" t="s">
        <v>21299</v>
      </c>
      <c r="G827" s="1" t="s">
        <v>22091</v>
      </c>
      <c r="H827" s="1" t="s">
        <v>22827</v>
      </c>
      <c r="I827" s="1" t="s">
        <v>10552</v>
      </c>
      <c r="J827" s="1"/>
      <c r="K827" s="1" t="s">
        <v>23057</v>
      </c>
      <c r="L827" s="1" t="s">
        <v>825</v>
      </c>
      <c r="M827" s="1" t="s">
        <v>12203</v>
      </c>
      <c r="N827" s="1" t="s">
        <v>13050</v>
      </c>
      <c r="O827" s="1" t="s">
        <v>825</v>
      </c>
      <c r="P827" s="1" t="s">
        <v>23069</v>
      </c>
      <c r="Q827" s="1" t="s">
        <v>23069</v>
      </c>
      <c r="R827" s="1" t="s">
        <v>13739</v>
      </c>
      <c r="S827" s="1" t="s">
        <v>825</v>
      </c>
      <c r="T827" s="1"/>
      <c r="U827" s="1"/>
      <c r="V827" s="1" t="s">
        <v>13749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20492</v>
      </c>
      <c r="F828" s="1" t="s">
        <v>21300</v>
      </c>
      <c r="G828" s="1" t="s">
        <v>20492</v>
      </c>
      <c r="H828" s="1" t="s">
        <v>22838</v>
      </c>
      <c r="I828" s="1" t="s">
        <v>10553</v>
      </c>
      <c r="J828" s="1"/>
      <c r="K828" s="1" t="s">
        <v>23057</v>
      </c>
      <c r="L828" s="1" t="s">
        <v>826</v>
      </c>
      <c r="M828" s="1" t="s">
        <v>12204</v>
      </c>
      <c r="N828" s="1" t="s">
        <v>13050</v>
      </c>
      <c r="O828" s="1" t="s">
        <v>826</v>
      </c>
      <c r="P828" s="1" t="s">
        <v>23069</v>
      </c>
      <c r="Q828" s="1" t="s">
        <v>23069</v>
      </c>
      <c r="R828" s="1" t="s">
        <v>13739</v>
      </c>
      <c r="S828" s="1" t="s">
        <v>826</v>
      </c>
      <c r="T828" s="1"/>
      <c r="U828" s="1"/>
      <c r="V828" s="1" t="s">
        <v>13749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20493</v>
      </c>
      <c r="F829" s="1" t="s">
        <v>21301</v>
      </c>
      <c r="G829" s="1" t="s">
        <v>22092</v>
      </c>
      <c r="H829" s="1" t="s">
        <v>22834</v>
      </c>
      <c r="I829" s="1" t="s">
        <v>10554</v>
      </c>
      <c r="J829" s="1"/>
      <c r="K829" s="1" t="s">
        <v>23057</v>
      </c>
      <c r="L829" s="1" t="s">
        <v>827</v>
      </c>
      <c r="M829" s="1" t="s">
        <v>12205</v>
      </c>
      <c r="N829" s="1" t="s">
        <v>13050</v>
      </c>
      <c r="O829" s="1" t="s">
        <v>827</v>
      </c>
      <c r="P829" s="1" t="s">
        <v>23069</v>
      </c>
      <c r="Q829" s="1" t="s">
        <v>23069</v>
      </c>
      <c r="R829" s="1" t="s">
        <v>13739</v>
      </c>
      <c r="S829" s="1" t="s">
        <v>827</v>
      </c>
      <c r="T829" s="1"/>
      <c r="U829" s="1"/>
      <c r="V829" s="1" t="s">
        <v>13749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7478</v>
      </c>
      <c r="H830" s="1" t="s">
        <v>9013</v>
      </c>
      <c r="I830" s="1" t="s">
        <v>10555</v>
      </c>
      <c r="J830" s="1"/>
      <c r="K830" s="1" t="s">
        <v>23057</v>
      </c>
      <c r="L830" s="1" t="s">
        <v>828</v>
      </c>
      <c r="M830" s="1" t="s">
        <v>12206</v>
      </c>
      <c r="N830" s="1" t="s">
        <v>13050</v>
      </c>
      <c r="O830" s="1" t="s">
        <v>828</v>
      </c>
      <c r="P830" s="1" t="s">
        <v>23069</v>
      </c>
      <c r="Q830" s="1" t="s">
        <v>23069</v>
      </c>
      <c r="R830" s="1" t="s">
        <v>13739</v>
      </c>
      <c r="S830" s="1" t="s">
        <v>828</v>
      </c>
      <c r="T830" s="1"/>
      <c r="U830" s="1"/>
      <c r="V830" s="1" t="s">
        <v>13749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7479</v>
      </c>
      <c r="H831" s="1" t="s">
        <v>7479</v>
      </c>
      <c r="I831" s="1" t="s">
        <v>10556</v>
      </c>
      <c r="J831" s="1"/>
      <c r="K831" s="1" t="s">
        <v>23057</v>
      </c>
      <c r="L831" s="1" t="s">
        <v>829</v>
      </c>
      <c r="M831" s="1" t="s">
        <v>12207</v>
      </c>
      <c r="N831" s="1" t="s">
        <v>13050</v>
      </c>
      <c r="O831" s="1" t="s">
        <v>829</v>
      </c>
      <c r="P831" s="1" t="s">
        <v>23069</v>
      </c>
      <c r="Q831" s="1" t="s">
        <v>23069</v>
      </c>
      <c r="R831" s="1" t="s">
        <v>13739</v>
      </c>
      <c r="S831" s="1" t="s">
        <v>829</v>
      </c>
      <c r="T831" s="1"/>
      <c r="U831" s="1"/>
      <c r="V831" s="1" t="s">
        <v>13749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20494</v>
      </c>
      <c r="F832" s="1" t="s">
        <v>21302</v>
      </c>
      <c r="G832" s="1" t="s">
        <v>22093</v>
      </c>
      <c r="H832" s="1" t="s">
        <v>21302</v>
      </c>
      <c r="I832" s="1" t="s">
        <v>10557</v>
      </c>
      <c r="J832" s="1"/>
      <c r="K832" s="1" t="s">
        <v>23057</v>
      </c>
      <c r="L832" s="1" t="s">
        <v>830</v>
      </c>
      <c r="M832" s="1" t="s">
        <v>12208</v>
      </c>
      <c r="N832" s="1" t="s">
        <v>13050</v>
      </c>
      <c r="O832" s="1" t="s">
        <v>830</v>
      </c>
      <c r="P832" s="1" t="s">
        <v>23069</v>
      </c>
      <c r="Q832" s="1" t="s">
        <v>23069</v>
      </c>
      <c r="R832" s="1" t="s">
        <v>13739</v>
      </c>
      <c r="S832" s="1" t="s">
        <v>830</v>
      </c>
      <c r="T832" s="1"/>
      <c r="U832" s="1"/>
      <c r="V832" s="1" t="s">
        <v>13749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20495</v>
      </c>
      <c r="F833" s="1" t="s">
        <v>21303</v>
      </c>
      <c r="G833" s="1" t="s">
        <v>22094</v>
      </c>
      <c r="H833" s="1" t="s">
        <v>22828</v>
      </c>
      <c r="I833" s="1" t="s">
        <v>10558</v>
      </c>
      <c r="J833" s="1"/>
      <c r="K833" s="1" t="s">
        <v>23057</v>
      </c>
      <c r="L833" s="1" t="s">
        <v>831</v>
      </c>
      <c r="M833" s="1" t="s">
        <v>12209</v>
      </c>
      <c r="N833" s="1" t="s">
        <v>13050</v>
      </c>
      <c r="O833" s="1" t="s">
        <v>831</v>
      </c>
      <c r="P833" s="1" t="s">
        <v>23069</v>
      </c>
      <c r="Q833" s="1" t="s">
        <v>23069</v>
      </c>
      <c r="R833" s="1" t="s">
        <v>13739</v>
      </c>
      <c r="S833" s="1" t="s">
        <v>831</v>
      </c>
      <c r="T833" s="1"/>
      <c r="U833" s="1"/>
      <c r="V833" s="1" t="s">
        <v>13749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7482</v>
      </c>
      <c r="H834" s="1" t="s">
        <v>9014</v>
      </c>
      <c r="I834" s="1" t="s">
        <v>10559</v>
      </c>
      <c r="J834" s="1"/>
      <c r="K834" s="1" t="s">
        <v>23057</v>
      </c>
      <c r="L834" s="1" t="s">
        <v>832</v>
      </c>
      <c r="M834" s="1" t="s">
        <v>12210</v>
      </c>
      <c r="N834" s="1" t="s">
        <v>13050</v>
      </c>
      <c r="O834" s="1" t="s">
        <v>832</v>
      </c>
      <c r="P834" s="1" t="s">
        <v>23069</v>
      </c>
      <c r="Q834" s="1" t="s">
        <v>23069</v>
      </c>
      <c r="R834" s="1" t="s">
        <v>13739</v>
      </c>
      <c r="S834" s="1" t="s">
        <v>832</v>
      </c>
      <c r="T834" s="1"/>
      <c r="U834" s="1"/>
      <c r="V834" s="1" t="s">
        <v>13749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7483</v>
      </c>
      <c r="H835" s="1" t="s">
        <v>9015</v>
      </c>
      <c r="I835" s="1" t="s">
        <v>10560</v>
      </c>
      <c r="J835" s="1"/>
      <c r="K835" s="1" t="s">
        <v>23057</v>
      </c>
      <c r="L835" s="1" t="s">
        <v>833</v>
      </c>
      <c r="M835" s="1" t="s">
        <v>12211</v>
      </c>
      <c r="N835" s="1" t="s">
        <v>13050</v>
      </c>
      <c r="O835" s="1" t="s">
        <v>833</v>
      </c>
      <c r="P835" s="1" t="s">
        <v>23069</v>
      </c>
      <c r="Q835" s="1" t="s">
        <v>23069</v>
      </c>
      <c r="R835" s="1" t="s">
        <v>13739</v>
      </c>
      <c r="S835" s="1" t="s">
        <v>833</v>
      </c>
      <c r="T835" s="1"/>
      <c r="U835" s="1"/>
      <c r="V835" s="1" t="s">
        <v>13749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20496</v>
      </c>
      <c r="F836" s="1" t="s">
        <v>21304</v>
      </c>
      <c r="G836" s="1" t="s">
        <v>22095</v>
      </c>
      <c r="H836" s="1" t="s">
        <v>21304</v>
      </c>
      <c r="I836" s="1" t="s">
        <v>10561</v>
      </c>
      <c r="J836" s="1"/>
      <c r="K836" s="1" t="s">
        <v>23057</v>
      </c>
      <c r="L836" s="1" t="s">
        <v>834</v>
      </c>
      <c r="M836" s="1" t="s">
        <v>12212</v>
      </c>
      <c r="N836" s="1" t="s">
        <v>13050</v>
      </c>
      <c r="O836" s="1" t="s">
        <v>834</v>
      </c>
      <c r="P836" s="1" t="s">
        <v>23069</v>
      </c>
      <c r="Q836" s="1" t="s">
        <v>23069</v>
      </c>
      <c r="R836" s="1" t="s">
        <v>13739</v>
      </c>
      <c r="S836" s="1" t="s">
        <v>834</v>
      </c>
      <c r="T836" s="1"/>
      <c r="U836" s="1"/>
      <c r="V836" s="1" t="s">
        <v>13749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20497</v>
      </c>
      <c r="F837" s="1" t="s">
        <v>21305</v>
      </c>
      <c r="G837" s="1" t="s">
        <v>22096</v>
      </c>
      <c r="H837" s="1" t="s">
        <v>22839</v>
      </c>
      <c r="I837" s="1" t="s">
        <v>10562</v>
      </c>
      <c r="J837" s="1"/>
      <c r="K837" s="1" t="s">
        <v>23057</v>
      </c>
      <c r="L837" s="1" t="s">
        <v>835</v>
      </c>
      <c r="M837" s="1" t="s">
        <v>12213</v>
      </c>
      <c r="N837" s="1" t="s">
        <v>13050</v>
      </c>
      <c r="O837" s="1" t="s">
        <v>835</v>
      </c>
      <c r="P837" s="1" t="s">
        <v>23069</v>
      </c>
      <c r="Q837" s="1" t="s">
        <v>23069</v>
      </c>
      <c r="R837" s="1" t="s">
        <v>13739</v>
      </c>
      <c r="S837" s="1" t="s">
        <v>835</v>
      </c>
      <c r="T837" s="1"/>
      <c r="U837" s="1"/>
      <c r="V837" s="1" t="s">
        <v>13749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14438</v>
      </c>
      <c r="F838" s="1" t="s">
        <v>15544</v>
      </c>
      <c r="G838" s="1" t="s">
        <v>16625</v>
      </c>
      <c r="H838" s="1" t="s">
        <v>17650</v>
      </c>
      <c r="I838" s="1" t="s">
        <v>10563</v>
      </c>
      <c r="J838" s="1"/>
      <c r="K838" s="1" t="s">
        <v>23057</v>
      </c>
      <c r="L838" s="1" t="s">
        <v>836</v>
      </c>
      <c r="M838" s="1" t="s">
        <v>12214</v>
      </c>
      <c r="N838" s="1" t="s">
        <v>13050</v>
      </c>
      <c r="O838" s="1" t="s">
        <v>836</v>
      </c>
      <c r="P838" s="1" t="s">
        <v>23069</v>
      </c>
      <c r="Q838" s="1" t="s">
        <v>23069</v>
      </c>
      <c r="R838" s="1" t="s">
        <v>13739</v>
      </c>
      <c r="S838" s="1" t="s">
        <v>836</v>
      </c>
      <c r="T838" s="1"/>
      <c r="U838" s="1"/>
      <c r="V838" s="1" t="s">
        <v>13749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20498</v>
      </c>
      <c r="F839" s="1" t="s">
        <v>21306</v>
      </c>
      <c r="G839" s="1" t="s">
        <v>22097</v>
      </c>
      <c r="H839" s="1" t="s">
        <v>22840</v>
      </c>
      <c r="I839" s="1" t="s">
        <v>10564</v>
      </c>
      <c r="J839" s="1"/>
      <c r="K839" s="1" t="s">
        <v>23057</v>
      </c>
      <c r="L839" s="1" t="s">
        <v>837</v>
      </c>
      <c r="M839" s="1" t="s">
        <v>12215</v>
      </c>
      <c r="N839" s="1" t="s">
        <v>13050</v>
      </c>
      <c r="O839" s="1" t="s">
        <v>837</v>
      </c>
      <c r="P839" s="1" t="s">
        <v>23069</v>
      </c>
      <c r="Q839" s="1" t="s">
        <v>23069</v>
      </c>
      <c r="R839" s="1" t="s">
        <v>13739</v>
      </c>
      <c r="S839" s="1" t="s">
        <v>837</v>
      </c>
      <c r="T839" s="1"/>
      <c r="U839" s="1"/>
      <c r="V839" s="1" t="s">
        <v>13749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20499</v>
      </c>
      <c r="F840" s="1" t="s">
        <v>21307</v>
      </c>
      <c r="G840" s="1" t="s">
        <v>22098</v>
      </c>
      <c r="H840" s="1" t="s">
        <v>22839</v>
      </c>
      <c r="I840" s="1" t="s">
        <v>10021</v>
      </c>
      <c r="J840" s="1"/>
      <c r="K840" s="1" t="s">
        <v>23057</v>
      </c>
      <c r="L840" s="1" t="s">
        <v>838</v>
      </c>
      <c r="M840" s="1" t="s">
        <v>12216</v>
      </c>
      <c r="N840" s="1" t="s">
        <v>13050</v>
      </c>
      <c r="O840" s="1" t="s">
        <v>838</v>
      </c>
      <c r="P840" s="1" t="s">
        <v>23069</v>
      </c>
      <c r="Q840" s="1" t="s">
        <v>23069</v>
      </c>
      <c r="R840" s="1" t="s">
        <v>13739</v>
      </c>
      <c r="S840" s="1" t="s">
        <v>838</v>
      </c>
      <c r="T840" s="1"/>
      <c r="U840" s="1"/>
      <c r="V840" s="1" t="s">
        <v>13749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20500</v>
      </c>
      <c r="F841" s="1" t="s">
        <v>21308</v>
      </c>
      <c r="G841" s="1" t="s">
        <v>22099</v>
      </c>
      <c r="H841" s="1" t="s">
        <v>22841</v>
      </c>
      <c r="I841" s="1" t="s">
        <v>10565</v>
      </c>
      <c r="J841" s="1"/>
      <c r="K841" s="1" t="s">
        <v>23057</v>
      </c>
      <c r="L841" s="1" t="s">
        <v>839</v>
      </c>
      <c r="M841" s="1" t="s">
        <v>12217</v>
      </c>
      <c r="N841" s="1" t="s">
        <v>13050</v>
      </c>
      <c r="O841" s="1" t="s">
        <v>839</v>
      </c>
      <c r="P841" s="1" t="s">
        <v>23069</v>
      </c>
      <c r="Q841" s="1" t="s">
        <v>23069</v>
      </c>
      <c r="R841" s="1" t="s">
        <v>13739</v>
      </c>
      <c r="S841" s="1" t="s">
        <v>839</v>
      </c>
      <c r="T841" s="1"/>
      <c r="U841" s="1"/>
      <c r="V841" s="1" t="s">
        <v>13749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14441</v>
      </c>
      <c r="F842" s="1" t="s">
        <v>15547</v>
      </c>
      <c r="G842" s="1" t="s">
        <v>16628</v>
      </c>
      <c r="H842" s="1" t="s">
        <v>17652</v>
      </c>
      <c r="I842" s="1" t="s">
        <v>10566</v>
      </c>
      <c r="J842" s="1"/>
      <c r="K842" s="1" t="s">
        <v>23057</v>
      </c>
      <c r="L842" s="1" t="s">
        <v>840</v>
      </c>
      <c r="M842" s="1" t="s">
        <v>12218</v>
      </c>
      <c r="N842" s="1" t="s">
        <v>13050</v>
      </c>
      <c r="O842" s="1" t="s">
        <v>840</v>
      </c>
      <c r="P842" s="1" t="s">
        <v>23069</v>
      </c>
      <c r="Q842" s="1" t="s">
        <v>23069</v>
      </c>
      <c r="R842" s="1" t="s">
        <v>13739</v>
      </c>
      <c r="S842" s="1" t="s">
        <v>840</v>
      </c>
      <c r="T842" s="1"/>
      <c r="U842" s="1"/>
      <c r="V842" s="1" t="s">
        <v>13749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20501</v>
      </c>
      <c r="F843" s="1" t="s">
        <v>21309</v>
      </c>
      <c r="G843" s="1" t="s">
        <v>22100</v>
      </c>
      <c r="H843" s="1" t="s">
        <v>22842</v>
      </c>
      <c r="I843" s="1" t="s">
        <v>10567</v>
      </c>
      <c r="J843" s="1"/>
      <c r="K843" s="1" t="s">
        <v>23057</v>
      </c>
      <c r="L843" s="1" t="s">
        <v>841</v>
      </c>
      <c r="M843" s="1" t="s">
        <v>12219</v>
      </c>
      <c r="N843" s="1" t="s">
        <v>13050</v>
      </c>
      <c r="O843" s="1" t="s">
        <v>841</v>
      </c>
      <c r="P843" s="1" t="s">
        <v>23069</v>
      </c>
      <c r="Q843" s="1" t="s">
        <v>23069</v>
      </c>
      <c r="R843" s="1" t="s">
        <v>13739</v>
      </c>
      <c r="S843" s="1" t="s">
        <v>841</v>
      </c>
      <c r="T843" s="1"/>
      <c r="U843" s="1"/>
      <c r="V843" s="1" t="s">
        <v>13749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20502</v>
      </c>
      <c r="F844" s="1" t="s">
        <v>21310</v>
      </c>
      <c r="G844" s="1" t="s">
        <v>22101</v>
      </c>
      <c r="H844" s="1" t="s">
        <v>22843</v>
      </c>
      <c r="I844" s="1" t="s">
        <v>10568</v>
      </c>
      <c r="J844" s="1"/>
      <c r="K844" s="1" t="s">
        <v>23057</v>
      </c>
      <c r="L844" s="1" t="s">
        <v>842</v>
      </c>
      <c r="M844" s="1" t="s">
        <v>12220</v>
      </c>
      <c r="N844" s="1" t="s">
        <v>13050</v>
      </c>
      <c r="O844" s="1" t="s">
        <v>842</v>
      </c>
      <c r="P844" s="1" t="s">
        <v>23069</v>
      </c>
      <c r="Q844" s="1" t="s">
        <v>23069</v>
      </c>
      <c r="R844" s="1" t="s">
        <v>13739</v>
      </c>
      <c r="S844" s="1" t="s">
        <v>842</v>
      </c>
      <c r="T844" s="1"/>
      <c r="U844" s="1"/>
      <c r="V844" s="1" t="s">
        <v>13749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20503</v>
      </c>
      <c r="F845" s="1" t="s">
        <v>21311</v>
      </c>
      <c r="G845" s="1" t="s">
        <v>22102</v>
      </c>
      <c r="H845" s="1" t="s">
        <v>22832</v>
      </c>
      <c r="I845" s="1" t="s">
        <v>10569</v>
      </c>
      <c r="J845" s="1"/>
      <c r="K845" s="1" t="s">
        <v>23057</v>
      </c>
      <c r="L845" s="1" t="s">
        <v>843</v>
      </c>
      <c r="M845" s="1" t="s">
        <v>12221</v>
      </c>
      <c r="N845" s="1" t="s">
        <v>13050</v>
      </c>
      <c r="O845" s="1" t="s">
        <v>843</v>
      </c>
      <c r="P845" s="1" t="s">
        <v>23069</v>
      </c>
      <c r="Q845" s="1" t="s">
        <v>23069</v>
      </c>
      <c r="R845" s="1" t="s">
        <v>13739</v>
      </c>
      <c r="S845" s="1" t="s">
        <v>843</v>
      </c>
      <c r="T845" s="1"/>
      <c r="U845" s="1"/>
      <c r="V845" s="1" t="s">
        <v>13749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20504</v>
      </c>
      <c r="F846" s="1" t="s">
        <v>21312</v>
      </c>
      <c r="G846" s="1" t="s">
        <v>22103</v>
      </c>
      <c r="H846" s="1" t="s">
        <v>22828</v>
      </c>
      <c r="I846" s="1" t="s">
        <v>10570</v>
      </c>
      <c r="J846" s="1"/>
      <c r="K846" s="1" t="s">
        <v>23057</v>
      </c>
      <c r="L846" s="1" t="s">
        <v>844</v>
      </c>
      <c r="M846" s="1" t="s">
        <v>12222</v>
      </c>
      <c r="N846" s="1" t="s">
        <v>13050</v>
      </c>
      <c r="O846" s="1" t="s">
        <v>844</v>
      </c>
      <c r="P846" s="1" t="s">
        <v>23069</v>
      </c>
      <c r="Q846" s="1" t="s">
        <v>23069</v>
      </c>
      <c r="R846" s="1" t="s">
        <v>13739</v>
      </c>
      <c r="S846" s="1" t="s">
        <v>844</v>
      </c>
      <c r="T846" s="1"/>
      <c r="U846" s="1"/>
      <c r="V846" s="1" t="s">
        <v>13749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7495</v>
      </c>
      <c r="H847" s="1" t="s">
        <v>9023</v>
      </c>
      <c r="I847" s="1" t="s">
        <v>10571</v>
      </c>
      <c r="J847" s="1"/>
      <c r="K847" s="1" t="s">
        <v>23057</v>
      </c>
      <c r="L847" s="1" t="s">
        <v>845</v>
      </c>
      <c r="M847" s="1" t="s">
        <v>12223</v>
      </c>
      <c r="N847" s="1" t="s">
        <v>13050</v>
      </c>
      <c r="O847" s="1" t="s">
        <v>845</v>
      </c>
      <c r="P847" s="1" t="s">
        <v>23069</v>
      </c>
      <c r="Q847" s="1" t="s">
        <v>23069</v>
      </c>
      <c r="R847" s="1" t="s">
        <v>13739</v>
      </c>
      <c r="S847" s="1" t="s">
        <v>845</v>
      </c>
      <c r="T847" s="1"/>
      <c r="U847" s="1"/>
      <c r="V847" s="1" t="s">
        <v>13749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14445</v>
      </c>
      <c r="F848" s="1" t="s">
        <v>15551</v>
      </c>
      <c r="G848" s="1" t="s">
        <v>16632</v>
      </c>
      <c r="H848" s="1" t="s">
        <v>17655</v>
      </c>
      <c r="I848" s="1" t="s">
        <v>10572</v>
      </c>
      <c r="J848" s="1"/>
      <c r="K848" s="1" t="s">
        <v>23057</v>
      </c>
      <c r="L848" s="1" t="s">
        <v>846</v>
      </c>
      <c r="M848" s="1" t="s">
        <v>12224</v>
      </c>
      <c r="N848" s="1" t="s">
        <v>13050</v>
      </c>
      <c r="O848" s="1" t="s">
        <v>846</v>
      </c>
      <c r="P848" s="1" t="s">
        <v>23069</v>
      </c>
      <c r="Q848" s="1" t="s">
        <v>23069</v>
      </c>
      <c r="R848" s="1" t="s">
        <v>13739</v>
      </c>
      <c r="S848" s="1" t="s">
        <v>846</v>
      </c>
      <c r="T848" s="1"/>
      <c r="U848" s="1"/>
      <c r="V848" s="1" t="s">
        <v>13749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20505</v>
      </c>
      <c r="F849" s="1" t="s">
        <v>21313</v>
      </c>
      <c r="G849" s="1" t="s">
        <v>22104</v>
      </c>
      <c r="H849" s="1" t="s">
        <v>22844</v>
      </c>
      <c r="I849" s="1" t="s">
        <v>10573</v>
      </c>
      <c r="J849" s="1"/>
      <c r="K849" s="1" t="s">
        <v>23057</v>
      </c>
      <c r="L849" s="1" t="s">
        <v>847</v>
      </c>
      <c r="M849" s="1" t="s">
        <v>12225</v>
      </c>
      <c r="N849" s="1" t="s">
        <v>13050</v>
      </c>
      <c r="O849" s="1" t="s">
        <v>847</v>
      </c>
      <c r="P849" s="1" t="s">
        <v>23069</v>
      </c>
      <c r="Q849" s="1" t="s">
        <v>23069</v>
      </c>
      <c r="R849" s="1" t="s">
        <v>13739</v>
      </c>
      <c r="S849" s="1" t="s">
        <v>847</v>
      </c>
      <c r="T849" s="1"/>
      <c r="U849" s="1"/>
      <c r="V849" s="1" t="s">
        <v>13749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14446</v>
      </c>
      <c r="F850" s="1" t="s">
        <v>15552</v>
      </c>
      <c r="G850" s="1" t="s">
        <v>16633</v>
      </c>
      <c r="H850" s="1" t="s">
        <v>17656</v>
      </c>
      <c r="I850" s="1" t="s">
        <v>10574</v>
      </c>
      <c r="J850" s="1"/>
      <c r="K850" s="1" t="s">
        <v>23057</v>
      </c>
      <c r="L850" s="1" t="s">
        <v>848</v>
      </c>
      <c r="M850" s="1" t="s">
        <v>12226</v>
      </c>
      <c r="N850" s="1" t="s">
        <v>13050</v>
      </c>
      <c r="O850" s="1" t="s">
        <v>848</v>
      </c>
      <c r="P850" s="1" t="s">
        <v>23069</v>
      </c>
      <c r="Q850" s="1" t="s">
        <v>23069</v>
      </c>
      <c r="R850" s="1" t="s">
        <v>13739</v>
      </c>
      <c r="S850" s="1" t="s">
        <v>848</v>
      </c>
      <c r="T850" s="1"/>
      <c r="U850" s="1"/>
      <c r="V850" s="1" t="s">
        <v>13749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20506</v>
      </c>
      <c r="F851" s="1" t="s">
        <v>21314</v>
      </c>
      <c r="G851" s="1" t="s">
        <v>22105</v>
      </c>
      <c r="H851" s="1" t="s">
        <v>22845</v>
      </c>
      <c r="I851" s="1" t="s">
        <v>10575</v>
      </c>
      <c r="J851" s="1"/>
      <c r="K851" s="1" t="s">
        <v>23057</v>
      </c>
      <c r="L851" s="1" t="s">
        <v>849</v>
      </c>
      <c r="M851" s="1" t="s">
        <v>12227</v>
      </c>
      <c r="N851" s="1" t="s">
        <v>13050</v>
      </c>
      <c r="O851" s="1" t="s">
        <v>849</v>
      </c>
      <c r="P851" s="1" t="s">
        <v>23069</v>
      </c>
      <c r="Q851" s="1" t="s">
        <v>23069</v>
      </c>
      <c r="R851" s="1" t="s">
        <v>13739</v>
      </c>
      <c r="S851" s="1" t="s">
        <v>849</v>
      </c>
      <c r="T851" s="1"/>
      <c r="U851" s="1"/>
      <c r="V851" s="1" t="s">
        <v>13749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20507</v>
      </c>
      <c r="F852" s="1" t="s">
        <v>21315</v>
      </c>
      <c r="G852" s="1" t="s">
        <v>22106</v>
      </c>
      <c r="H852" s="1" t="s">
        <v>22846</v>
      </c>
      <c r="I852" s="1" t="s">
        <v>10576</v>
      </c>
      <c r="J852" s="1"/>
      <c r="K852" s="1" t="s">
        <v>23057</v>
      </c>
      <c r="L852" s="1" t="s">
        <v>850</v>
      </c>
      <c r="M852" s="1" t="s">
        <v>12228</v>
      </c>
      <c r="N852" s="1" t="s">
        <v>13050</v>
      </c>
      <c r="O852" s="1" t="s">
        <v>850</v>
      </c>
      <c r="P852" s="1" t="s">
        <v>23069</v>
      </c>
      <c r="Q852" s="1" t="s">
        <v>23069</v>
      </c>
      <c r="R852" s="1" t="s">
        <v>13739</v>
      </c>
      <c r="S852" s="1" t="s">
        <v>850</v>
      </c>
      <c r="T852" s="1"/>
      <c r="U852" s="1"/>
      <c r="V852" s="1" t="s">
        <v>13749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14448</v>
      </c>
      <c r="F853" s="1" t="s">
        <v>15554</v>
      </c>
      <c r="G853" s="1" t="s">
        <v>16635</v>
      </c>
      <c r="H853" s="1" t="s">
        <v>17658</v>
      </c>
      <c r="I853" s="1" t="s">
        <v>10577</v>
      </c>
      <c r="J853" s="1"/>
      <c r="K853" s="1" t="s">
        <v>23057</v>
      </c>
      <c r="L853" s="1" t="s">
        <v>851</v>
      </c>
      <c r="M853" s="1" t="s">
        <v>12229</v>
      </c>
      <c r="N853" s="1" t="s">
        <v>13050</v>
      </c>
      <c r="O853" s="1" t="s">
        <v>851</v>
      </c>
      <c r="P853" s="1" t="s">
        <v>23069</v>
      </c>
      <c r="Q853" s="1" t="s">
        <v>23069</v>
      </c>
      <c r="R853" s="1" t="s">
        <v>13739</v>
      </c>
      <c r="S853" s="1" t="s">
        <v>851</v>
      </c>
      <c r="T853" s="1"/>
      <c r="U853" s="1"/>
      <c r="V853" s="1" t="s">
        <v>13749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20508</v>
      </c>
      <c r="F854" s="1" t="s">
        <v>21316</v>
      </c>
      <c r="G854" s="1" t="s">
        <v>22107</v>
      </c>
      <c r="H854" s="1" t="s">
        <v>22847</v>
      </c>
      <c r="I854" s="1" t="s">
        <v>10578</v>
      </c>
      <c r="J854" s="1"/>
      <c r="K854" s="1" t="s">
        <v>23057</v>
      </c>
      <c r="L854" s="1" t="s">
        <v>852</v>
      </c>
      <c r="M854" s="1" t="s">
        <v>12230</v>
      </c>
      <c r="N854" s="1" t="s">
        <v>13050</v>
      </c>
      <c r="O854" s="1" t="s">
        <v>852</v>
      </c>
      <c r="P854" s="1" t="s">
        <v>23069</v>
      </c>
      <c r="Q854" s="1" t="s">
        <v>23069</v>
      </c>
      <c r="R854" s="1" t="s">
        <v>13739</v>
      </c>
      <c r="S854" s="1" t="s">
        <v>852</v>
      </c>
      <c r="T854" s="1"/>
      <c r="U854" s="1"/>
      <c r="V854" s="1" t="s">
        <v>13749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20509</v>
      </c>
      <c r="F855" s="1" t="s">
        <v>21317</v>
      </c>
      <c r="G855" s="1" t="s">
        <v>22108</v>
      </c>
      <c r="H855" s="1" t="s">
        <v>22848</v>
      </c>
      <c r="I855" s="1" t="s">
        <v>10579</v>
      </c>
      <c r="J855" s="1"/>
      <c r="K855" s="1" t="s">
        <v>23057</v>
      </c>
      <c r="L855" s="1" t="s">
        <v>853</v>
      </c>
      <c r="M855" s="1" t="s">
        <v>12231</v>
      </c>
      <c r="N855" s="1" t="s">
        <v>13050</v>
      </c>
      <c r="O855" s="1" t="s">
        <v>853</v>
      </c>
      <c r="P855" s="1" t="s">
        <v>23069</v>
      </c>
      <c r="Q855" s="1" t="s">
        <v>23069</v>
      </c>
      <c r="R855" s="1" t="s">
        <v>13739</v>
      </c>
      <c r="S855" s="1" t="s">
        <v>853</v>
      </c>
      <c r="T855" s="1"/>
      <c r="U855" s="1"/>
      <c r="V855" s="1" t="s">
        <v>13749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20510</v>
      </c>
      <c r="F856" s="1" t="s">
        <v>21318</v>
      </c>
      <c r="G856" s="1" t="s">
        <v>22109</v>
      </c>
      <c r="H856" s="1" t="s">
        <v>22849</v>
      </c>
      <c r="I856" s="1" t="s">
        <v>10580</v>
      </c>
      <c r="J856" s="1"/>
      <c r="K856" s="1" t="s">
        <v>23057</v>
      </c>
      <c r="L856" s="1" t="s">
        <v>854</v>
      </c>
      <c r="M856" s="1" t="s">
        <v>12232</v>
      </c>
      <c r="N856" s="1" t="s">
        <v>13050</v>
      </c>
      <c r="O856" s="1" t="s">
        <v>854</v>
      </c>
      <c r="P856" s="1" t="s">
        <v>23069</v>
      </c>
      <c r="Q856" s="1" t="s">
        <v>23069</v>
      </c>
      <c r="R856" s="1" t="s">
        <v>13739</v>
      </c>
      <c r="S856" s="1" t="s">
        <v>854</v>
      </c>
      <c r="T856" s="1"/>
      <c r="U856" s="1"/>
      <c r="V856" s="1" t="s">
        <v>13749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7505</v>
      </c>
      <c r="H857" s="1" t="s">
        <v>9033</v>
      </c>
      <c r="I857" s="1" t="s">
        <v>10581</v>
      </c>
      <c r="J857" s="1"/>
      <c r="K857" s="1" t="s">
        <v>23057</v>
      </c>
      <c r="L857" s="1" t="s">
        <v>855</v>
      </c>
      <c r="M857" s="1" t="s">
        <v>12233</v>
      </c>
      <c r="N857" s="1" t="s">
        <v>13050</v>
      </c>
      <c r="O857" s="1" t="s">
        <v>855</v>
      </c>
      <c r="P857" s="1" t="s">
        <v>23069</v>
      </c>
      <c r="Q857" s="1" t="s">
        <v>23069</v>
      </c>
      <c r="R857" s="1" t="s">
        <v>13739</v>
      </c>
      <c r="S857" s="1" t="s">
        <v>855</v>
      </c>
      <c r="T857" s="1"/>
      <c r="U857" s="1"/>
      <c r="V857" s="1" t="s">
        <v>13749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20511</v>
      </c>
      <c r="F858" s="1" t="s">
        <v>21319</v>
      </c>
      <c r="G858" s="1" t="s">
        <v>22110</v>
      </c>
      <c r="H858" s="1" t="s">
        <v>22832</v>
      </c>
      <c r="I858" s="1" t="s">
        <v>10582</v>
      </c>
      <c r="J858" s="1"/>
      <c r="K858" s="1" t="s">
        <v>23057</v>
      </c>
      <c r="L858" s="1" t="s">
        <v>856</v>
      </c>
      <c r="M858" s="1" t="s">
        <v>12234</v>
      </c>
      <c r="N858" s="1" t="s">
        <v>13050</v>
      </c>
      <c r="O858" s="1" t="s">
        <v>856</v>
      </c>
      <c r="P858" s="1" t="s">
        <v>23069</v>
      </c>
      <c r="Q858" s="1" t="s">
        <v>23069</v>
      </c>
      <c r="R858" s="1" t="s">
        <v>13739</v>
      </c>
      <c r="S858" s="1" t="s">
        <v>856</v>
      </c>
      <c r="T858" s="1"/>
      <c r="U858" s="1"/>
      <c r="V858" s="1" t="s">
        <v>13749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20512</v>
      </c>
      <c r="F859" s="1" t="s">
        <v>21320</v>
      </c>
      <c r="G859" s="1" t="s">
        <v>22111</v>
      </c>
      <c r="H859" s="1" t="s">
        <v>22850</v>
      </c>
      <c r="I859" s="1" t="s">
        <v>10583</v>
      </c>
      <c r="J859" s="1"/>
      <c r="K859" s="1" t="s">
        <v>23057</v>
      </c>
      <c r="L859" s="1" t="s">
        <v>857</v>
      </c>
      <c r="M859" s="1" t="s">
        <v>12235</v>
      </c>
      <c r="N859" s="1" t="s">
        <v>13050</v>
      </c>
      <c r="O859" s="1" t="s">
        <v>857</v>
      </c>
      <c r="P859" s="1" t="s">
        <v>23069</v>
      </c>
      <c r="Q859" s="1" t="s">
        <v>23069</v>
      </c>
      <c r="R859" s="1" t="s">
        <v>13739</v>
      </c>
      <c r="S859" s="1" t="s">
        <v>857</v>
      </c>
      <c r="T859" s="1"/>
      <c r="U859" s="1"/>
      <c r="V859" s="1" t="s">
        <v>13749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20513</v>
      </c>
      <c r="F860" s="1" t="s">
        <v>21321</v>
      </c>
      <c r="G860" s="1" t="s">
        <v>22112</v>
      </c>
      <c r="H860" s="1" t="s">
        <v>22851</v>
      </c>
      <c r="I860" s="1" t="s">
        <v>10584</v>
      </c>
      <c r="J860" s="1"/>
      <c r="K860" s="1" t="s">
        <v>23057</v>
      </c>
      <c r="L860" s="1" t="s">
        <v>858</v>
      </c>
      <c r="M860" s="1" t="s">
        <v>12236</v>
      </c>
      <c r="N860" s="1" t="s">
        <v>13050</v>
      </c>
      <c r="O860" s="1" t="s">
        <v>858</v>
      </c>
      <c r="P860" s="1" t="s">
        <v>23069</v>
      </c>
      <c r="Q860" s="1" t="s">
        <v>23069</v>
      </c>
      <c r="R860" s="1" t="s">
        <v>13739</v>
      </c>
      <c r="S860" s="1" t="s">
        <v>858</v>
      </c>
      <c r="T860" s="1"/>
      <c r="U860" s="1"/>
      <c r="V860" s="1" t="s">
        <v>13749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7509</v>
      </c>
      <c r="H861" s="1" t="s">
        <v>9000</v>
      </c>
      <c r="I861" s="1" t="s">
        <v>10585</v>
      </c>
      <c r="J861" s="1"/>
      <c r="K861" s="1" t="s">
        <v>23057</v>
      </c>
      <c r="L861" s="1" t="s">
        <v>859</v>
      </c>
      <c r="M861" s="1" t="s">
        <v>12237</v>
      </c>
      <c r="N861" s="1" t="s">
        <v>13050</v>
      </c>
      <c r="O861" s="1" t="s">
        <v>859</v>
      </c>
      <c r="P861" s="1" t="s">
        <v>23069</v>
      </c>
      <c r="Q861" s="1" t="s">
        <v>23069</v>
      </c>
      <c r="R861" s="1" t="s">
        <v>13739</v>
      </c>
      <c r="S861" s="1" t="s">
        <v>859</v>
      </c>
      <c r="T861" s="1"/>
      <c r="U861" s="1"/>
      <c r="V861" s="1" t="s">
        <v>13749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14453</v>
      </c>
      <c r="F862" s="1" t="s">
        <v>15559</v>
      </c>
      <c r="G862" s="1" t="s">
        <v>16640</v>
      </c>
      <c r="H862" s="1" t="s">
        <v>17661</v>
      </c>
      <c r="I862" s="1" t="s">
        <v>10586</v>
      </c>
      <c r="J862" s="1"/>
      <c r="K862" s="1" t="s">
        <v>23057</v>
      </c>
      <c r="L862" s="1" t="s">
        <v>860</v>
      </c>
      <c r="M862" s="1" t="s">
        <v>12238</v>
      </c>
      <c r="N862" s="1" t="s">
        <v>13050</v>
      </c>
      <c r="O862" s="1" t="s">
        <v>860</v>
      </c>
      <c r="P862" s="1" t="s">
        <v>23069</v>
      </c>
      <c r="Q862" s="1" t="s">
        <v>23069</v>
      </c>
      <c r="R862" s="1" t="s">
        <v>13739</v>
      </c>
      <c r="S862" s="1" t="s">
        <v>860</v>
      </c>
      <c r="T862" s="1"/>
      <c r="U862" s="1"/>
      <c r="V862" s="1" t="s">
        <v>13749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14454</v>
      </c>
      <c r="F863" s="1" t="s">
        <v>15560</v>
      </c>
      <c r="G863" s="1" t="s">
        <v>16641</v>
      </c>
      <c r="H863" s="1" t="s">
        <v>17662</v>
      </c>
      <c r="I863" s="1" t="s">
        <v>10587</v>
      </c>
      <c r="J863" s="1"/>
      <c r="K863" s="1" t="s">
        <v>23057</v>
      </c>
      <c r="L863" s="1" t="s">
        <v>861</v>
      </c>
      <c r="M863" s="1" t="s">
        <v>12239</v>
      </c>
      <c r="N863" s="1" t="s">
        <v>13050</v>
      </c>
      <c r="O863" s="1" t="s">
        <v>861</v>
      </c>
      <c r="P863" s="1" t="s">
        <v>23069</v>
      </c>
      <c r="Q863" s="1" t="s">
        <v>23069</v>
      </c>
      <c r="R863" s="1" t="s">
        <v>13739</v>
      </c>
      <c r="S863" s="1" t="s">
        <v>861</v>
      </c>
      <c r="T863" s="1"/>
      <c r="U863" s="1"/>
      <c r="V863" s="1" t="s">
        <v>13749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14455</v>
      </c>
      <c r="F864" s="1" t="s">
        <v>15561</v>
      </c>
      <c r="G864" s="1" t="s">
        <v>16642</v>
      </c>
      <c r="H864" s="1" t="s">
        <v>17663</v>
      </c>
      <c r="I864" s="1" t="s">
        <v>10588</v>
      </c>
      <c r="J864" s="1"/>
      <c r="K864" s="1" t="s">
        <v>23057</v>
      </c>
      <c r="L864" s="1" t="s">
        <v>862</v>
      </c>
      <c r="M864" s="1" t="s">
        <v>12240</v>
      </c>
      <c r="N864" s="1" t="s">
        <v>13050</v>
      </c>
      <c r="O864" s="1" t="s">
        <v>862</v>
      </c>
      <c r="P864" s="1" t="s">
        <v>23069</v>
      </c>
      <c r="Q864" s="1" t="s">
        <v>23069</v>
      </c>
      <c r="R864" s="1" t="s">
        <v>13739</v>
      </c>
      <c r="S864" s="1" t="s">
        <v>862</v>
      </c>
      <c r="T864" s="1"/>
      <c r="U864" s="1"/>
      <c r="V864" s="1" t="s">
        <v>13749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20514</v>
      </c>
      <c r="F865" s="1" t="s">
        <v>21322</v>
      </c>
      <c r="G865" s="1" t="s">
        <v>22113</v>
      </c>
      <c r="H865" s="1" t="s">
        <v>22852</v>
      </c>
      <c r="I865" s="1" t="s">
        <v>10589</v>
      </c>
      <c r="J865" s="1"/>
      <c r="K865" s="1" t="s">
        <v>23057</v>
      </c>
      <c r="L865" s="1" t="s">
        <v>863</v>
      </c>
      <c r="M865" s="1" t="s">
        <v>12241</v>
      </c>
      <c r="N865" s="1" t="s">
        <v>13050</v>
      </c>
      <c r="O865" s="1" t="s">
        <v>863</v>
      </c>
      <c r="P865" s="1" t="s">
        <v>23069</v>
      </c>
      <c r="Q865" s="1" t="s">
        <v>23069</v>
      </c>
      <c r="R865" s="1" t="s">
        <v>13739</v>
      </c>
      <c r="S865" s="1" t="s">
        <v>863</v>
      </c>
      <c r="T865" s="1"/>
      <c r="U865" s="1"/>
      <c r="V865" s="1" t="s">
        <v>13749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20515</v>
      </c>
      <c r="F866" s="1" t="s">
        <v>21323</v>
      </c>
      <c r="G866" s="1" t="s">
        <v>20515</v>
      </c>
      <c r="H866" s="1" t="s">
        <v>22853</v>
      </c>
      <c r="I866" s="1" t="s">
        <v>10590</v>
      </c>
      <c r="J866" s="1"/>
      <c r="K866" s="1" t="s">
        <v>23057</v>
      </c>
      <c r="L866" s="1" t="s">
        <v>864</v>
      </c>
      <c r="M866" s="1" t="s">
        <v>12242</v>
      </c>
      <c r="N866" s="1" t="s">
        <v>13050</v>
      </c>
      <c r="O866" s="1" t="s">
        <v>864</v>
      </c>
      <c r="P866" s="1" t="s">
        <v>23069</v>
      </c>
      <c r="Q866" s="1" t="s">
        <v>23069</v>
      </c>
      <c r="R866" s="1" t="s">
        <v>13739</v>
      </c>
      <c r="S866" s="1" t="s">
        <v>864</v>
      </c>
      <c r="T866" s="1"/>
      <c r="U866" s="1"/>
      <c r="V866" s="1" t="s">
        <v>13749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7514</v>
      </c>
      <c r="H867" s="1" t="s">
        <v>9041</v>
      </c>
      <c r="I867" s="1" t="s">
        <v>10591</v>
      </c>
      <c r="J867" s="1"/>
      <c r="K867" s="1" t="s">
        <v>23057</v>
      </c>
      <c r="L867" s="1" t="s">
        <v>865</v>
      </c>
      <c r="M867" s="1" t="s">
        <v>12243</v>
      </c>
      <c r="N867" s="1" t="s">
        <v>13050</v>
      </c>
      <c r="O867" s="1" t="s">
        <v>865</v>
      </c>
      <c r="P867" s="1" t="s">
        <v>23069</v>
      </c>
      <c r="Q867" s="1" t="s">
        <v>23069</v>
      </c>
      <c r="R867" s="1" t="s">
        <v>13739</v>
      </c>
      <c r="S867" s="1" t="s">
        <v>865</v>
      </c>
      <c r="T867" s="1"/>
      <c r="U867" s="1"/>
      <c r="V867" s="1" t="s">
        <v>13749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20516</v>
      </c>
      <c r="F868" s="1" t="s">
        <v>21324</v>
      </c>
      <c r="G868" s="1" t="s">
        <v>22114</v>
      </c>
      <c r="H868" s="1" t="s">
        <v>22854</v>
      </c>
      <c r="I868" s="1" t="s">
        <v>10592</v>
      </c>
      <c r="J868" s="1"/>
      <c r="K868" s="1" t="s">
        <v>23057</v>
      </c>
      <c r="L868" s="1" t="s">
        <v>866</v>
      </c>
      <c r="M868" s="1" t="s">
        <v>12244</v>
      </c>
      <c r="N868" s="1" t="s">
        <v>13050</v>
      </c>
      <c r="O868" s="1" t="s">
        <v>866</v>
      </c>
      <c r="P868" s="1" t="s">
        <v>23069</v>
      </c>
      <c r="Q868" s="1" t="s">
        <v>23069</v>
      </c>
      <c r="R868" s="1" t="s">
        <v>13739</v>
      </c>
      <c r="S868" s="1" t="s">
        <v>866</v>
      </c>
      <c r="T868" s="1"/>
      <c r="U868" s="1"/>
      <c r="V868" s="1" t="s">
        <v>13749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20517</v>
      </c>
      <c r="F869" s="1" t="s">
        <v>21325</v>
      </c>
      <c r="G869" s="1" t="s">
        <v>22115</v>
      </c>
      <c r="H869" s="1" t="s">
        <v>22855</v>
      </c>
      <c r="I869" s="1" t="s">
        <v>10593</v>
      </c>
      <c r="J869" s="1"/>
      <c r="K869" s="1" t="s">
        <v>23057</v>
      </c>
      <c r="L869" s="1" t="s">
        <v>867</v>
      </c>
      <c r="M869" s="1" t="s">
        <v>12245</v>
      </c>
      <c r="N869" s="1" t="s">
        <v>13050</v>
      </c>
      <c r="O869" s="1" t="s">
        <v>867</v>
      </c>
      <c r="P869" s="1" t="s">
        <v>23069</v>
      </c>
      <c r="Q869" s="1" t="s">
        <v>23069</v>
      </c>
      <c r="R869" s="1" t="s">
        <v>13739</v>
      </c>
      <c r="S869" s="1" t="s">
        <v>867</v>
      </c>
      <c r="T869" s="1"/>
      <c r="U869" s="1"/>
      <c r="V869" s="1" t="s">
        <v>13749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20518</v>
      </c>
      <c r="F870" s="1" t="s">
        <v>21326</v>
      </c>
      <c r="G870" s="1" t="s">
        <v>22116</v>
      </c>
      <c r="H870" s="1" t="s">
        <v>22856</v>
      </c>
      <c r="I870" s="1" t="s">
        <v>10594</v>
      </c>
      <c r="J870" s="1"/>
      <c r="K870" s="1" t="s">
        <v>23057</v>
      </c>
      <c r="L870" s="1" t="s">
        <v>868</v>
      </c>
      <c r="M870" s="1" t="s">
        <v>12246</v>
      </c>
      <c r="N870" s="1" t="s">
        <v>13050</v>
      </c>
      <c r="O870" s="1" t="s">
        <v>868</v>
      </c>
      <c r="P870" s="1" t="s">
        <v>23069</v>
      </c>
      <c r="Q870" s="1" t="s">
        <v>23069</v>
      </c>
      <c r="R870" s="1" t="s">
        <v>13739</v>
      </c>
      <c r="S870" s="1" t="s">
        <v>868</v>
      </c>
      <c r="T870" s="1"/>
      <c r="U870" s="1"/>
      <c r="V870" s="1" t="s">
        <v>13749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14461</v>
      </c>
      <c r="F871" s="1" t="s">
        <v>15567</v>
      </c>
      <c r="G871" s="1" t="s">
        <v>16648</v>
      </c>
      <c r="H871" s="1" t="s">
        <v>17669</v>
      </c>
      <c r="I871" s="1" t="s">
        <v>10595</v>
      </c>
      <c r="J871" s="1"/>
      <c r="K871" s="1" t="s">
        <v>23057</v>
      </c>
      <c r="L871" s="1" t="s">
        <v>869</v>
      </c>
      <c r="M871" s="1" t="s">
        <v>12247</v>
      </c>
      <c r="N871" s="1" t="s">
        <v>13050</v>
      </c>
      <c r="O871" s="1" t="s">
        <v>869</v>
      </c>
      <c r="P871" s="1" t="s">
        <v>23069</v>
      </c>
      <c r="Q871" s="1" t="s">
        <v>23069</v>
      </c>
      <c r="R871" s="1" t="s">
        <v>13739</v>
      </c>
      <c r="S871" s="1" t="s">
        <v>869</v>
      </c>
      <c r="T871" s="1"/>
      <c r="U871" s="1"/>
      <c r="V871" s="1" t="s">
        <v>13749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7519</v>
      </c>
      <c r="H872" s="1" t="s">
        <v>9046</v>
      </c>
      <c r="I872" s="1" t="s">
        <v>10596</v>
      </c>
      <c r="J872" s="1"/>
      <c r="K872" s="1" t="s">
        <v>23057</v>
      </c>
      <c r="L872" s="1" t="s">
        <v>870</v>
      </c>
      <c r="M872" s="1" t="s">
        <v>12248</v>
      </c>
      <c r="N872" s="1" t="s">
        <v>13050</v>
      </c>
      <c r="O872" s="1" t="s">
        <v>870</v>
      </c>
      <c r="P872" s="1" t="s">
        <v>23069</v>
      </c>
      <c r="Q872" s="1" t="s">
        <v>23069</v>
      </c>
      <c r="R872" s="1" t="s">
        <v>13739</v>
      </c>
      <c r="S872" s="1" t="s">
        <v>870</v>
      </c>
      <c r="T872" s="1"/>
      <c r="U872" s="1"/>
      <c r="V872" s="1" t="s">
        <v>13749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7520</v>
      </c>
      <c r="H873" s="1" t="s">
        <v>9047</v>
      </c>
      <c r="I873" s="1" t="s">
        <v>10597</v>
      </c>
      <c r="J873" s="1"/>
      <c r="K873" s="1" t="s">
        <v>23057</v>
      </c>
      <c r="L873" s="1" t="s">
        <v>871</v>
      </c>
      <c r="M873" s="1" t="s">
        <v>12249</v>
      </c>
      <c r="N873" s="1" t="s">
        <v>13050</v>
      </c>
      <c r="O873" s="1" t="s">
        <v>871</v>
      </c>
      <c r="P873" s="1" t="s">
        <v>23069</v>
      </c>
      <c r="Q873" s="1" t="s">
        <v>23069</v>
      </c>
      <c r="R873" s="1" t="s">
        <v>13739</v>
      </c>
      <c r="S873" s="1" t="s">
        <v>871</v>
      </c>
      <c r="T873" s="1"/>
      <c r="U873" s="1"/>
      <c r="V873" s="1" t="s">
        <v>13749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20519</v>
      </c>
      <c r="F874" s="1" t="s">
        <v>21327</v>
      </c>
      <c r="G874" s="1" t="s">
        <v>22117</v>
      </c>
      <c r="H874" s="1" t="s">
        <v>22857</v>
      </c>
      <c r="I874" s="1" t="s">
        <v>10598</v>
      </c>
      <c r="J874" s="1"/>
      <c r="K874" s="1" t="s">
        <v>23057</v>
      </c>
      <c r="L874" s="1" t="s">
        <v>872</v>
      </c>
      <c r="M874" s="1" t="s">
        <v>12250</v>
      </c>
      <c r="N874" s="1" t="s">
        <v>13050</v>
      </c>
      <c r="O874" s="1" t="s">
        <v>872</v>
      </c>
      <c r="P874" s="1" t="s">
        <v>23069</v>
      </c>
      <c r="Q874" s="1" t="s">
        <v>23069</v>
      </c>
      <c r="R874" s="1" t="s">
        <v>13739</v>
      </c>
      <c r="S874" s="1" t="s">
        <v>872</v>
      </c>
      <c r="T874" s="1"/>
      <c r="U874" s="1"/>
      <c r="V874" s="1" t="s">
        <v>13749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7522</v>
      </c>
      <c r="H875" s="1" t="s">
        <v>9047</v>
      </c>
      <c r="I875" s="1" t="s">
        <v>10599</v>
      </c>
      <c r="J875" s="1"/>
      <c r="K875" s="1" t="s">
        <v>23057</v>
      </c>
      <c r="L875" s="1" t="s">
        <v>873</v>
      </c>
      <c r="M875" s="1" t="s">
        <v>12251</v>
      </c>
      <c r="N875" s="1" t="s">
        <v>13050</v>
      </c>
      <c r="O875" s="1" t="s">
        <v>873</v>
      </c>
      <c r="P875" s="1" t="s">
        <v>23069</v>
      </c>
      <c r="Q875" s="1" t="s">
        <v>23069</v>
      </c>
      <c r="R875" s="1" t="s">
        <v>13739</v>
      </c>
      <c r="S875" s="1" t="s">
        <v>873</v>
      </c>
      <c r="T875" s="1"/>
      <c r="U875" s="1"/>
      <c r="V875" s="1" t="s">
        <v>13749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7523</v>
      </c>
      <c r="H876" s="1" t="s">
        <v>9049</v>
      </c>
      <c r="I876" s="1" t="s">
        <v>10600</v>
      </c>
      <c r="J876" s="1"/>
      <c r="K876" s="1" t="s">
        <v>23057</v>
      </c>
      <c r="L876" s="1" t="s">
        <v>874</v>
      </c>
      <c r="M876" s="1" t="s">
        <v>12252</v>
      </c>
      <c r="N876" s="1" t="s">
        <v>13050</v>
      </c>
      <c r="O876" s="1" t="s">
        <v>874</v>
      </c>
      <c r="P876" s="1" t="s">
        <v>23069</v>
      </c>
      <c r="Q876" s="1" t="s">
        <v>23069</v>
      </c>
      <c r="R876" s="1" t="s">
        <v>13739</v>
      </c>
      <c r="S876" s="1" t="s">
        <v>874</v>
      </c>
      <c r="T876" s="1"/>
      <c r="U876" s="1"/>
      <c r="V876" s="1" t="s">
        <v>13749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20520</v>
      </c>
      <c r="F877" s="1" t="s">
        <v>21328</v>
      </c>
      <c r="G877" s="1" t="s">
        <v>22118</v>
      </c>
      <c r="H877" s="1" t="s">
        <v>22858</v>
      </c>
      <c r="I877" s="1" t="s">
        <v>10601</v>
      </c>
      <c r="J877" s="1"/>
      <c r="K877" s="1" t="s">
        <v>23057</v>
      </c>
      <c r="L877" s="1" t="s">
        <v>875</v>
      </c>
      <c r="M877" s="1" t="s">
        <v>12253</v>
      </c>
      <c r="N877" s="1" t="s">
        <v>13050</v>
      </c>
      <c r="O877" s="1" t="s">
        <v>875</v>
      </c>
      <c r="P877" s="1" t="s">
        <v>23069</v>
      </c>
      <c r="Q877" s="1" t="s">
        <v>23069</v>
      </c>
      <c r="R877" s="1" t="s">
        <v>13739</v>
      </c>
      <c r="S877" s="1" t="s">
        <v>875</v>
      </c>
      <c r="T877" s="1"/>
      <c r="U877" s="1"/>
      <c r="V877" s="1" t="s">
        <v>13749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20521</v>
      </c>
      <c r="F878" s="1" t="s">
        <v>21329</v>
      </c>
      <c r="G878" s="1" t="s">
        <v>22119</v>
      </c>
      <c r="H878" s="1" t="s">
        <v>22859</v>
      </c>
      <c r="I878" s="1" t="s">
        <v>10602</v>
      </c>
      <c r="J878" s="1"/>
      <c r="K878" s="1" t="s">
        <v>23057</v>
      </c>
      <c r="L878" s="1" t="s">
        <v>876</v>
      </c>
      <c r="M878" s="1" t="s">
        <v>12254</v>
      </c>
      <c r="N878" s="1" t="s">
        <v>13050</v>
      </c>
      <c r="O878" s="1" t="s">
        <v>876</v>
      </c>
      <c r="P878" s="1" t="s">
        <v>23069</v>
      </c>
      <c r="Q878" s="1" t="s">
        <v>23069</v>
      </c>
      <c r="R878" s="1" t="s">
        <v>13739</v>
      </c>
      <c r="S878" s="1" t="s">
        <v>876</v>
      </c>
      <c r="T878" s="1"/>
      <c r="U878" s="1"/>
      <c r="V878" s="1" t="s">
        <v>13749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20522</v>
      </c>
      <c r="F879" s="1" t="s">
        <v>21330</v>
      </c>
      <c r="G879" s="1" t="s">
        <v>22120</v>
      </c>
      <c r="H879" s="1" t="s">
        <v>22860</v>
      </c>
      <c r="I879" s="1" t="s">
        <v>10603</v>
      </c>
      <c r="J879" s="1"/>
      <c r="K879" s="1" t="s">
        <v>23057</v>
      </c>
      <c r="L879" s="1" t="s">
        <v>877</v>
      </c>
      <c r="M879" s="1" t="s">
        <v>12255</v>
      </c>
      <c r="N879" s="1" t="s">
        <v>13050</v>
      </c>
      <c r="O879" s="1" t="s">
        <v>877</v>
      </c>
      <c r="P879" s="1" t="s">
        <v>23069</v>
      </c>
      <c r="Q879" s="1" t="s">
        <v>23069</v>
      </c>
      <c r="R879" s="1" t="s">
        <v>13739</v>
      </c>
      <c r="S879" s="1" t="s">
        <v>877</v>
      </c>
      <c r="T879" s="1"/>
      <c r="U879" s="1"/>
      <c r="V879" s="1" t="s">
        <v>13749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14468</v>
      </c>
      <c r="F880" s="1" t="s">
        <v>15574</v>
      </c>
      <c r="G880" s="1" t="s">
        <v>16655</v>
      </c>
      <c r="H880" s="1" t="s">
        <v>17675</v>
      </c>
      <c r="I880" s="1" t="s">
        <v>10604</v>
      </c>
      <c r="J880" s="1"/>
      <c r="K880" s="1" t="s">
        <v>23057</v>
      </c>
      <c r="L880" s="1" t="s">
        <v>878</v>
      </c>
      <c r="M880" s="1" t="s">
        <v>12256</v>
      </c>
      <c r="N880" s="1" t="s">
        <v>13050</v>
      </c>
      <c r="O880" s="1" t="s">
        <v>878</v>
      </c>
      <c r="P880" s="1" t="s">
        <v>23069</v>
      </c>
      <c r="Q880" s="1" t="s">
        <v>23069</v>
      </c>
      <c r="R880" s="1" t="s">
        <v>13739</v>
      </c>
      <c r="S880" s="1" t="s">
        <v>878</v>
      </c>
      <c r="T880" s="1"/>
      <c r="U880" s="1"/>
      <c r="V880" s="1" t="s">
        <v>13749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14469</v>
      </c>
      <c r="F881" s="1" t="s">
        <v>15575</v>
      </c>
      <c r="G881" s="1" t="s">
        <v>16656</v>
      </c>
      <c r="H881" s="1" t="s">
        <v>17676</v>
      </c>
      <c r="I881" s="1" t="s">
        <v>10605</v>
      </c>
      <c r="J881" s="1"/>
      <c r="K881" s="1" t="s">
        <v>23057</v>
      </c>
      <c r="L881" s="1" t="s">
        <v>879</v>
      </c>
      <c r="M881" s="1" t="s">
        <v>12257</v>
      </c>
      <c r="N881" s="1" t="s">
        <v>13050</v>
      </c>
      <c r="O881" s="1" t="s">
        <v>879</v>
      </c>
      <c r="P881" s="1" t="s">
        <v>23069</v>
      </c>
      <c r="Q881" s="1" t="s">
        <v>23069</v>
      </c>
      <c r="R881" s="1" t="s">
        <v>13739</v>
      </c>
      <c r="S881" s="1" t="s">
        <v>879</v>
      </c>
      <c r="T881" s="1"/>
      <c r="U881" s="1"/>
      <c r="V881" s="1" t="s">
        <v>13749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7529</v>
      </c>
      <c r="H882" s="1" t="s">
        <v>9055</v>
      </c>
      <c r="I882" s="1" t="s">
        <v>10606</v>
      </c>
      <c r="J882" s="1"/>
      <c r="K882" s="1" t="s">
        <v>23057</v>
      </c>
      <c r="L882" s="1" t="s">
        <v>880</v>
      </c>
      <c r="M882" s="1" t="s">
        <v>12258</v>
      </c>
      <c r="N882" s="1" t="s">
        <v>13050</v>
      </c>
      <c r="O882" s="1" t="s">
        <v>880</v>
      </c>
      <c r="P882" s="1" t="s">
        <v>23069</v>
      </c>
      <c r="Q882" s="1" t="s">
        <v>23069</v>
      </c>
      <c r="R882" s="1" t="s">
        <v>13739</v>
      </c>
      <c r="S882" s="1" t="s">
        <v>880</v>
      </c>
      <c r="T882" s="1"/>
      <c r="U882" s="1"/>
      <c r="V882" s="1" t="s">
        <v>13749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7530</v>
      </c>
      <c r="H883" s="1" t="s">
        <v>9056</v>
      </c>
      <c r="I883" s="1" t="s">
        <v>10607</v>
      </c>
      <c r="J883" s="1"/>
      <c r="K883" s="1" t="s">
        <v>23057</v>
      </c>
      <c r="L883" s="1" t="s">
        <v>881</v>
      </c>
      <c r="M883" s="1" t="s">
        <v>12259</v>
      </c>
      <c r="N883" s="1" t="s">
        <v>13050</v>
      </c>
      <c r="O883" s="1" t="s">
        <v>881</v>
      </c>
      <c r="P883" s="1" t="s">
        <v>23069</v>
      </c>
      <c r="Q883" s="1" t="s">
        <v>23069</v>
      </c>
      <c r="R883" s="1" t="s">
        <v>13739</v>
      </c>
      <c r="S883" s="1" t="s">
        <v>881</v>
      </c>
      <c r="T883" s="1"/>
      <c r="U883" s="1"/>
      <c r="V883" s="1" t="s">
        <v>13749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7531</v>
      </c>
      <c r="H884" s="1" t="s">
        <v>9057</v>
      </c>
      <c r="I884" s="1" t="s">
        <v>10608</v>
      </c>
      <c r="J884" s="1"/>
      <c r="K884" s="1" t="s">
        <v>23057</v>
      </c>
      <c r="L884" s="1" t="s">
        <v>882</v>
      </c>
      <c r="M884" s="1" t="s">
        <v>12260</v>
      </c>
      <c r="N884" s="1" t="s">
        <v>13050</v>
      </c>
      <c r="O884" s="1" t="s">
        <v>882</v>
      </c>
      <c r="P884" s="1" t="s">
        <v>23069</v>
      </c>
      <c r="Q884" s="1" t="s">
        <v>23069</v>
      </c>
      <c r="R884" s="1" t="s">
        <v>13739</v>
      </c>
      <c r="S884" s="1" t="s">
        <v>882</v>
      </c>
      <c r="T884" s="1"/>
      <c r="U884" s="1"/>
      <c r="V884" s="1" t="s">
        <v>13749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7532</v>
      </c>
      <c r="H885" s="1" t="s">
        <v>9058</v>
      </c>
      <c r="I885" s="1" t="s">
        <v>10609</v>
      </c>
      <c r="J885" s="1"/>
      <c r="K885" s="1" t="s">
        <v>23057</v>
      </c>
      <c r="L885" s="1" t="s">
        <v>883</v>
      </c>
      <c r="M885" s="1" t="s">
        <v>12261</v>
      </c>
      <c r="N885" s="1" t="s">
        <v>13050</v>
      </c>
      <c r="O885" s="1" t="s">
        <v>883</v>
      </c>
      <c r="P885" s="1" t="s">
        <v>23069</v>
      </c>
      <c r="Q885" s="1" t="s">
        <v>23069</v>
      </c>
      <c r="R885" s="1" t="s">
        <v>13739</v>
      </c>
      <c r="S885" s="1" t="s">
        <v>883</v>
      </c>
      <c r="T885" s="1"/>
      <c r="U885" s="1"/>
      <c r="V885" s="1" t="s">
        <v>13749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20523</v>
      </c>
      <c r="F886" s="1" t="s">
        <v>21331</v>
      </c>
      <c r="G886" s="1" t="s">
        <v>22121</v>
      </c>
      <c r="H886" s="1" t="s">
        <v>22861</v>
      </c>
      <c r="I886" s="1" t="s">
        <v>10610</v>
      </c>
      <c r="J886" s="1"/>
      <c r="K886" s="1" t="s">
        <v>23057</v>
      </c>
      <c r="L886" s="1" t="s">
        <v>884</v>
      </c>
      <c r="M886" s="1" t="s">
        <v>12262</v>
      </c>
      <c r="N886" s="1" t="s">
        <v>13050</v>
      </c>
      <c r="O886" s="1" t="s">
        <v>884</v>
      </c>
      <c r="P886" s="1" t="s">
        <v>23069</v>
      </c>
      <c r="Q886" s="1" t="s">
        <v>23069</v>
      </c>
      <c r="R886" s="1" t="s">
        <v>13739</v>
      </c>
      <c r="S886" s="1" t="s">
        <v>884</v>
      </c>
      <c r="T886" s="1"/>
      <c r="U886" s="1"/>
      <c r="V886" s="1" t="s">
        <v>13749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20524</v>
      </c>
      <c r="F887" s="1" t="s">
        <v>21332</v>
      </c>
      <c r="G887" s="1" t="s">
        <v>22122</v>
      </c>
      <c r="H887" s="1" t="s">
        <v>22862</v>
      </c>
      <c r="I887" s="1" t="s">
        <v>10611</v>
      </c>
      <c r="J887" s="1"/>
      <c r="K887" s="1" t="s">
        <v>23057</v>
      </c>
      <c r="L887" s="1" t="s">
        <v>885</v>
      </c>
      <c r="M887" s="1" t="s">
        <v>12263</v>
      </c>
      <c r="N887" s="1" t="s">
        <v>13050</v>
      </c>
      <c r="O887" s="1" t="s">
        <v>885</v>
      </c>
      <c r="P887" s="1" t="s">
        <v>23069</v>
      </c>
      <c r="Q887" s="1" t="s">
        <v>23069</v>
      </c>
      <c r="R887" s="1" t="s">
        <v>13739</v>
      </c>
      <c r="S887" s="1" t="s">
        <v>885</v>
      </c>
      <c r="T887" s="1"/>
      <c r="U887" s="1"/>
      <c r="V887" s="1" t="s">
        <v>13749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7535</v>
      </c>
      <c r="H888" s="1" t="s">
        <v>9061</v>
      </c>
      <c r="I888" s="1" t="s">
        <v>10612</v>
      </c>
      <c r="J888" s="1"/>
      <c r="K888" s="1" t="s">
        <v>23057</v>
      </c>
      <c r="L888" s="1" t="s">
        <v>886</v>
      </c>
      <c r="M888" s="1" t="s">
        <v>12264</v>
      </c>
      <c r="N888" s="1" t="s">
        <v>13050</v>
      </c>
      <c r="O888" s="1" t="s">
        <v>886</v>
      </c>
      <c r="P888" s="1" t="s">
        <v>23069</v>
      </c>
      <c r="Q888" s="1" t="s">
        <v>23069</v>
      </c>
      <c r="R888" s="1" t="s">
        <v>13739</v>
      </c>
      <c r="S888" s="1" t="s">
        <v>886</v>
      </c>
      <c r="T888" s="1"/>
      <c r="U888" s="1"/>
      <c r="V888" s="1" t="s">
        <v>13749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7536</v>
      </c>
      <c r="H889" s="1" t="s">
        <v>9062</v>
      </c>
      <c r="I889" s="1" t="s">
        <v>10613</v>
      </c>
      <c r="J889" s="1"/>
      <c r="K889" s="1" t="s">
        <v>23057</v>
      </c>
      <c r="L889" s="1" t="s">
        <v>887</v>
      </c>
      <c r="M889" s="1" t="s">
        <v>12265</v>
      </c>
      <c r="N889" s="1" t="s">
        <v>13050</v>
      </c>
      <c r="O889" s="1" t="s">
        <v>887</v>
      </c>
      <c r="P889" s="1" t="s">
        <v>23069</v>
      </c>
      <c r="Q889" s="1" t="s">
        <v>23069</v>
      </c>
      <c r="R889" s="1" t="s">
        <v>13739</v>
      </c>
      <c r="S889" s="1" t="s">
        <v>887</v>
      </c>
      <c r="T889" s="1"/>
      <c r="U889" s="1"/>
      <c r="V889" s="1" t="s">
        <v>13749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20525</v>
      </c>
      <c r="F890" s="1" t="s">
        <v>21333</v>
      </c>
      <c r="G890" s="1" t="s">
        <v>22123</v>
      </c>
      <c r="H890" s="1" t="s">
        <v>22863</v>
      </c>
      <c r="I890" s="1" t="s">
        <v>10614</v>
      </c>
      <c r="J890" s="1"/>
      <c r="K890" s="1" t="s">
        <v>23057</v>
      </c>
      <c r="L890" s="1" t="s">
        <v>888</v>
      </c>
      <c r="M890" s="1" t="s">
        <v>12266</v>
      </c>
      <c r="N890" s="1" t="s">
        <v>13050</v>
      </c>
      <c r="O890" s="1" t="s">
        <v>888</v>
      </c>
      <c r="P890" s="1" t="s">
        <v>23069</v>
      </c>
      <c r="Q890" s="1" t="s">
        <v>23069</v>
      </c>
      <c r="R890" s="1" t="s">
        <v>13739</v>
      </c>
      <c r="S890" s="1" t="s">
        <v>888</v>
      </c>
      <c r="T890" s="1"/>
      <c r="U890" s="1"/>
      <c r="V890" s="1" t="s">
        <v>13749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20526</v>
      </c>
      <c r="F891" s="1" t="s">
        <v>21334</v>
      </c>
      <c r="G891" s="1" t="s">
        <v>22124</v>
      </c>
      <c r="H891" s="1" t="s">
        <v>22864</v>
      </c>
      <c r="I891" s="1" t="s">
        <v>10615</v>
      </c>
      <c r="J891" s="1"/>
      <c r="K891" s="1" t="s">
        <v>23057</v>
      </c>
      <c r="L891" s="1" t="s">
        <v>889</v>
      </c>
      <c r="M891" s="1" t="s">
        <v>12267</v>
      </c>
      <c r="N891" s="1" t="s">
        <v>13050</v>
      </c>
      <c r="O891" s="1" t="s">
        <v>889</v>
      </c>
      <c r="P891" s="1" t="s">
        <v>23069</v>
      </c>
      <c r="Q891" s="1" t="s">
        <v>23069</v>
      </c>
      <c r="R891" s="1" t="s">
        <v>13739</v>
      </c>
      <c r="S891" s="1" t="s">
        <v>889</v>
      </c>
      <c r="T891" s="1"/>
      <c r="U891" s="1"/>
      <c r="V891" s="1" t="s">
        <v>13749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20527</v>
      </c>
      <c r="F892" s="1" t="s">
        <v>21335</v>
      </c>
      <c r="G892" s="1" t="s">
        <v>22125</v>
      </c>
      <c r="H892" s="1" t="s">
        <v>22864</v>
      </c>
      <c r="I892" s="1" t="s">
        <v>10616</v>
      </c>
      <c r="J892" s="1"/>
      <c r="K892" s="1" t="s">
        <v>23057</v>
      </c>
      <c r="L892" s="1" t="s">
        <v>890</v>
      </c>
      <c r="M892" s="1" t="s">
        <v>12268</v>
      </c>
      <c r="N892" s="1" t="s">
        <v>13050</v>
      </c>
      <c r="O892" s="1" t="s">
        <v>890</v>
      </c>
      <c r="P892" s="1" t="s">
        <v>23069</v>
      </c>
      <c r="Q892" s="1" t="s">
        <v>23069</v>
      </c>
      <c r="R892" s="1" t="s">
        <v>13739</v>
      </c>
      <c r="S892" s="1" t="s">
        <v>890</v>
      </c>
      <c r="T892" s="1"/>
      <c r="U892" s="1"/>
      <c r="V892" s="1" t="s">
        <v>13749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14479</v>
      </c>
      <c r="F893" s="1" t="s">
        <v>15585</v>
      </c>
      <c r="G893" s="1" t="s">
        <v>16666</v>
      </c>
      <c r="H893" s="1" t="s">
        <v>17685</v>
      </c>
      <c r="I893" s="1" t="s">
        <v>10617</v>
      </c>
      <c r="J893" s="1"/>
      <c r="K893" s="1" t="s">
        <v>23057</v>
      </c>
      <c r="L893" s="1" t="s">
        <v>891</v>
      </c>
      <c r="M893" s="1" t="s">
        <v>12269</v>
      </c>
      <c r="N893" s="1" t="s">
        <v>13050</v>
      </c>
      <c r="O893" s="1" t="s">
        <v>891</v>
      </c>
      <c r="P893" s="1" t="s">
        <v>23069</v>
      </c>
      <c r="Q893" s="1" t="s">
        <v>23069</v>
      </c>
      <c r="R893" s="1" t="s">
        <v>13739</v>
      </c>
      <c r="S893" s="1" t="s">
        <v>891</v>
      </c>
      <c r="T893" s="1"/>
      <c r="U893" s="1"/>
      <c r="V893" s="1" t="s">
        <v>13749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7541</v>
      </c>
      <c r="H894" s="1" t="s">
        <v>9066</v>
      </c>
      <c r="I894" s="1" t="s">
        <v>10618</v>
      </c>
      <c r="J894" s="1"/>
      <c r="K894" s="1" t="s">
        <v>23057</v>
      </c>
      <c r="L894" s="1" t="s">
        <v>892</v>
      </c>
      <c r="M894" s="1" t="s">
        <v>12270</v>
      </c>
      <c r="N894" s="1" t="s">
        <v>13050</v>
      </c>
      <c r="O894" s="1" t="s">
        <v>892</v>
      </c>
      <c r="P894" s="1" t="s">
        <v>23069</v>
      </c>
      <c r="Q894" s="1" t="s">
        <v>23069</v>
      </c>
      <c r="R894" s="1" t="s">
        <v>13739</v>
      </c>
      <c r="S894" s="1" t="s">
        <v>892</v>
      </c>
      <c r="T894" s="1"/>
      <c r="U894" s="1"/>
      <c r="V894" s="1" t="s">
        <v>13749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4280</v>
      </c>
      <c r="H895" s="1" t="s">
        <v>9061</v>
      </c>
      <c r="I895" s="1" t="s">
        <v>10619</v>
      </c>
      <c r="J895" s="1"/>
      <c r="K895" s="1" t="s">
        <v>23057</v>
      </c>
      <c r="L895" s="1" t="s">
        <v>893</v>
      </c>
      <c r="M895" s="1" t="s">
        <v>12271</v>
      </c>
      <c r="N895" s="1" t="s">
        <v>13050</v>
      </c>
      <c r="O895" s="1" t="s">
        <v>893</v>
      </c>
      <c r="P895" s="1" t="s">
        <v>23069</v>
      </c>
      <c r="Q895" s="1" t="s">
        <v>23069</v>
      </c>
      <c r="R895" s="1" t="s">
        <v>13739</v>
      </c>
      <c r="S895" s="1" t="s">
        <v>893</v>
      </c>
      <c r="T895" s="1"/>
      <c r="U895" s="1"/>
      <c r="V895" s="1" t="s">
        <v>13749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14481</v>
      </c>
      <c r="F896" s="1" t="s">
        <v>15587</v>
      </c>
      <c r="G896" s="1" t="s">
        <v>16667</v>
      </c>
      <c r="H896" s="1" t="s">
        <v>17686</v>
      </c>
      <c r="I896" s="1" t="s">
        <v>10620</v>
      </c>
      <c r="J896" s="1"/>
      <c r="K896" s="1" t="s">
        <v>23057</v>
      </c>
      <c r="L896" s="1" t="s">
        <v>894</v>
      </c>
      <c r="M896" s="1" t="s">
        <v>12272</v>
      </c>
      <c r="N896" s="1" t="s">
        <v>13050</v>
      </c>
      <c r="O896" s="1" t="s">
        <v>894</v>
      </c>
      <c r="P896" s="1" t="s">
        <v>23069</v>
      </c>
      <c r="Q896" s="1" t="s">
        <v>23069</v>
      </c>
      <c r="R896" s="1" t="s">
        <v>13739</v>
      </c>
      <c r="S896" s="1" t="s">
        <v>894</v>
      </c>
      <c r="T896" s="1"/>
      <c r="U896" s="1"/>
      <c r="V896" s="1" t="s">
        <v>13749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20528</v>
      </c>
      <c r="F897" s="1" t="s">
        <v>21336</v>
      </c>
      <c r="G897" s="1" t="s">
        <v>22126</v>
      </c>
      <c r="H897" s="1" t="s">
        <v>22865</v>
      </c>
      <c r="I897" s="1" t="s">
        <v>10621</v>
      </c>
      <c r="J897" s="1"/>
      <c r="K897" s="1" t="s">
        <v>23057</v>
      </c>
      <c r="L897" s="1" t="s">
        <v>895</v>
      </c>
      <c r="M897" s="1" t="s">
        <v>12273</v>
      </c>
      <c r="N897" s="1" t="s">
        <v>13050</v>
      </c>
      <c r="O897" s="1" t="s">
        <v>895</v>
      </c>
      <c r="P897" s="1" t="s">
        <v>23069</v>
      </c>
      <c r="Q897" s="1" t="s">
        <v>23069</v>
      </c>
      <c r="R897" s="1" t="s">
        <v>13739</v>
      </c>
      <c r="S897" s="1" t="s">
        <v>895</v>
      </c>
      <c r="T897" s="1"/>
      <c r="U897" s="1"/>
      <c r="V897" s="1" t="s">
        <v>13749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20529</v>
      </c>
      <c r="F898" s="1" t="s">
        <v>21337</v>
      </c>
      <c r="G898" s="1" t="s">
        <v>22127</v>
      </c>
      <c r="H898" s="1" t="s">
        <v>22866</v>
      </c>
      <c r="I898" s="1" t="s">
        <v>10622</v>
      </c>
      <c r="J898" s="1"/>
      <c r="K898" s="1" t="s">
        <v>23057</v>
      </c>
      <c r="L898" s="1" t="s">
        <v>896</v>
      </c>
      <c r="M898" s="1" t="s">
        <v>12274</v>
      </c>
      <c r="N898" s="1" t="s">
        <v>13050</v>
      </c>
      <c r="O898" s="1" t="s">
        <v>896</v>
      </c>
      <c r="P898" s="1" t="s">
        <v>23069</v>
      </c>
      <c r="Q898" s="1" t="s">
        <v>23069</v>
      </c>
      <c r="R898" s="1" t="s">
        <v>13739</v>
      </c>
      <c r="S898" s="1" t="s">
        <v>896</v>
      </c>
      <c r="T898" s="1"/>
      <c r="U898" s="1"/>
      <c r="V898" s="1" t="s">
        <v>13749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7545</v>
      </c>
      <c r="H899" s="1" t="s">
        <v>9070</v>
      </c>
      <c r="I899" s="1" t="s">
        <v>10623</v>
      </c>
      <c r="J899" s="1"/>
      <c r="K899" s="1" t="s">
        <v>23057</v>
      </c>
      <c r="L899" s="1" t="s">
        <v>897</v>
      </c>
      <c r="M899" s="1" t="s">
        <v>12275</v>
      </c>
      <c r="N899" s="1" t="s">
        <v>13050</v>
      </c>
      <c r="O899" s="1" t="s">
        <v>897</v>
      </c>
      <c r="P899" s="1" t="s">
        <v>23069</v>
      </c>
      <c r="Q899" s="1" t="s">
        <v>23069</v>
      </c>
      <c r="R899" s="1" t="s">
        <v>13739</v>
      </c>
      <c r="S899" s="1" t="s">
        <v>897</v>
      </c>
      <c r="T899" s="1"/>
      <c r="U899" s="1"/>
      <c r="V899" s="1" t="s">
        <v>13749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14484</v>
      </c>
      <c r="F900" s="1" t="s">
        <v>15590</v>
      </c>
      <c r="G900" s="1" t="s">
        <v>16670</v>
      </c>
      <c r="H900" s="1" t="s">
        <v>14484</v>
      </c>
      <c r="I900" s="1" t="s">
        <v>10624</v>
      </c>
      <c r="J900" s="1"/>
      <c r="K900" s="1" t="s">
        <v>23057</v>
      </c>
      <c r="L900" s="1" t="s">
        <v>898</v>
      </c>
      <c r="M900" s="1" t="s">
        <v>12276</v>
      </c>
      <c r="N900" s="1" t="s">
        <v>13050</v>
      </c>
      <c r="O900" s="1" t="s">
        <v>898</v>
      </c>
      <c r="P900" s="1" t="s">
        <v>23069</v>
      </c>
      <c r="Q900" s="1" t="s">
        <v>23069</v>
      </c>
      <c r="R900" s="1" t="s">
        <v>13739</v>
      </c>
      <c r="S900" s="1" t="s">
        <v>898</v>
      </c>
      <c r="T900" s="1"/>
      <c r="U900" s="1"/>
      <c r="V900" s="1" t="s">
        <v>13749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20530</v>
      </c>
      <c r="F901" s="1" t="s">
        <v>21338</v>
      </c>
      <c r="G901" s="1" t="s">
        <v>22128</v>
      </c>
      <c r="H901" s="1" t="s">
        <v>22859</v>
      </c>
      <c r="I901" s="1" t="s">
        <v>10625</v>
      </c>
      <c r="J901" s="1"/>
      <c r="K901" s="1" t="s">
        <v>23057</v>
      </c>
      <c r="L901" s="1" t="s">
        <v>899</v>
      </c>
      <c r="M901" s="1" t="s">
        <v>12277</v>
      </c>
      <c r="N901" s="1" t="s">
        <v>13050</v>
      </c>
      <c r="O901" s="1" t="s">
        <v>899</v>
      </c>
      <c r="P901" s="1" t="s">
        <v>23069</v>
      </c>
      <c r="Q901" s="1" t="s">
        <v>23069</v>
      </c>
      <c r="R901" s="1" t="s">
        <v>13739</v>
      </c>
      <c r="S901" s="1" t="s">
        <v>899</v>
      </c>
      <c r="T901" s="1"/>
      <c r="U901" s="1"/>
      <c r="V901" s="1" t="s">
        <v>13749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20531</v>
      </c>
      <c r="F902" s="1" t="s">
        <v>21339</v>
      </c>
      <c r="G902" s="1" t="s">
        <v>22129</v>
      </c>
      <c r="H902" s="1" t="s">
        <v>22860</v>
      </c>
      <c r="I902" s="1" t="s">
        <v>10626</v>
      </c>
      <c r="J902" s="1"/>
      <c r="K902" s="1" t="s">
        <v>23057</v>
      </c>
      <c r="L902" s="1" t="s">
        <v>900</v>
      </c>
      <c r="M902" s="1" t="s">
        <v>12278</v>
      </c>
      <c r="N902" s="1" t="s">
        <v>13050</v>
      </c>
      <c r="O902" s="1" t="s">
        <v>900</v>
      </c>
      <c r="P902" s="1" t="s">
        <v>23069</v>
      </c>
      <c r="Q902" s="1" t="s">
        <v>23069</v>
      </c>
      <c r="R902" s="1" t="s">
        <v>13739</v>
      </c>
      <c r="S902" s="1" t="s">
        <v>900</v>
      </c>
      <c r="T902" s="1"/>
      <c r="U902" s="1"/>
      <c r="V902" s="1" t="s">
        <v>13749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20532</v>
      </c>
      <c r="F903" s="1" t="s">
        <v>21340</v>
      </c>
      <c r="G903" s="1" t="s">
        <v>22130</v>
      </c>
      <c r="H903" s="1" t="s">
        <v>22867</v>
      </c>
      <c r="I903" s="1" t="s">
        <v>10627</v>
      </c>
      <c r="J903" s="1"/>
      <c r="K903" s="1" t="s">
        <v>23057</v>
      </c>
      <c r="L903" s="1" t="s">
        <v>901</v>
      </c>
      <c r="M903" s="1" t="s">
        <v>12279</v>
      </c>
      <c r="N903" s="1" t="s">
        <v>13050</v>
      </c>
      <c r="O903" s="1" t="s">
        <v>901</v>
      </c>
      <c r="P903" s="1" t="s">
        <v>23069</v>
      </c>
      <c r="Q903" s="1" t="s">
        <v>23069</v>
      </c>
      <c r="R903" s="1" t="s">
        <v>13739</v>
      </c>
      <c r="S903" s="1" t="s">
        <v>901</v>
      </c>
      <c r="T903" s="1"/>
      <c r="U903" s="1"/>
      <c r="V903" s="1" t="s">
        <v>13749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20533</v>
      </c>
      <c r="F904" s="1" t="s">
        <v>21341</v>
      </c>
      <c r="G904" s="1" t="s">
        <v>22131</v>
      </c>
      <c r="H904" s="1" t="s">
        <v>22868</v>
      </c>
      <c r="I904" s="1" t="s">
        <v>10628</v>
      </c>
      <c r="J904" s="1"/>
      <c r="K904" s="1" t="s">
        <v>23057</v>
      </c>
      <c r="L904" s="1" t="s">
        <v>902</v>
      </c>
      <c r="M904" s="1" t="s">
        <v>12280</v>
      </c>
      <c r="N904" s="1" t="s">
        <v>13050</v>
      </c>
      <c r="O904" s="1" t="s">
        <v>902</v>
      </c>
      <c r="P904" s="1" t="s">
        <v>23069</v>
      </c>
      <c r="Q904" s="1" t="s">
        <v>23069</v>
      </c>
      <c r="R904" s="1" t="s">
        <v>13739</v>
      </c>
      <c r="S904" s="1" t="s">
        <v>902</v>
      </c>
      <c r="T904" s="1"/>
      <c r="U904" s="1"/>
      <c r="V904" s="1" t="s">
        <v>13749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14488</v>
      </c>
      <c r="F905" s="1" t="s">
        <v>15594</v>
      </c>
      <c r="G905" s="1" t="s">
        <v>16674</v>
      </c>
      <c r="H905" s="1" t="s">
        <v>17676</v>
      </c>
      <c r="I905" s="1" t="s">
        <v>10629</v>
      </c>
      <c r="J905" s="1"/>
      <c r="K905" s="1" t="s">
        <v>23057</v>
      </c>
      <c r="L905" s="1" t="s">
        <v>903</v>
      </c>
      <c r="M905" s="1" t="s">
        <v>12281</v>
      </c>
      <c r="N905" s="1" t="s">
        <v>13050</v>
      </c>
      <c r="O905" s="1" t="s">
        <v>903</v>
      </c>
      <c r="P905" s="1" t="s">
        <v>23069</v>
      </c>
      <c r="Q905" s="1" t="s">
        <v>23069</v>
      </c>
      <c r="R905" s="1" t="s">
        <v>13739</v>
      </c>
      <c r="S905" s="1" t="s">
        <v>903</v>
      </c>
      <c r="T905" s="1"/>
      <c r="U905" s="1"/>
      <c r="V905" s="1" t="s">
        <v>13749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20534</v>
      </c>
      <c r="F906" s="1" t="s">
        <v>21342</v>
      </c>
      <c r="G906" s="1" t="s">
        <v>22132</v>
      </c>
      <c r="H906" s="1" t="s">
        <v>22869</v>
      </c>
      <c r="I906" s="1" t="s">
        <v>10630</v>
      </c>
      <c r="J906" s="1"/>
      <c r="K906" s="1" t="s">
        <v>23057</v>
      </c>
      <c r="L906" s="1" t="s">
        <v>904</v>
      </c>
      <c r="M906" s="1" t="s">
        <v>12282</v>
      </c>
      <c r="N906" s="1" t="s">
        <v>13050</v>
      </c>
      <c r="O906" s="1" t="s">
        <v>904</v>
      </c>
      <c r="P906" s="1" t="s">
        <v>23069</v>
      </c>
      <c r="Q906" s="1" t="s">
        <v>23069</v>
      </c>
      <c r="R906" s="1" t="s">
        <v>13739</v>
      </c>
      <c r="S906" s="1" t="s">
        <v>904</v>
      </c>
      <c r="T906" s="1"/>
      <c r="U906" s="1"/>
      <c r="V906" s="1" t="s">
        <v>13749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4292</v>
      </c>
      <c r="H907" s="1" t="s">
        <v>9074</v>
      </c>
      <c r="I907" s="1" t="s">
        <v>10631</v>
      </c>
      <c r="J907" s="1"/>
      <c r="K907" s="1" t="s">
        <v>23057</v>
      </c>
      <c r="L907" s="1" t="s">
        <v>905</v>
      </c>
      <c r="M907" s="1" t="s">
        <v>12283</v>
      </c>
      <c r="N907" s="1" t="s">
        <v>13050</v>
      </c>
      <c r="O907" s="1" t="s">
        <v>905</v>
      </c>
      <c r="P907" s="1" t="s">
        <v>23069</v>
      </c>
      <c r="Q907" s="1" t="s">
        <v>23069</v>
      </c>
      <c r="R907" s="1" t="s">
        <v>13739</v>
      </c>
      <c r="S907" s="1" t="s">
        <v>905</v>
      </c>
      <c r="T907" s="1"/>
      <c r="U907" s="1"/>
      <c r="V907" s="1" t="s">
        <v>13749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14491</v>
      </c>
      <c r="F908" s="1" t="s">
        <v>15597</v>
      </c>
      <c r="G908" s="1" t="s">
        <v>16676</v>
      </c>
      <c r="H908" s="1" t="s">
        <v>17693</v>
      </c>
      <c r="I908" s="1" t="s">
        <v>10632</v>
      </c>
      <c r="J908" s="1"/>
      <c r="K908" s="1" t="s">
        <v>23057</v>
      </c>
      <c r="L908" s="1" t="s">
        <v>906</v>
      </c>
      <c r="M908" s="1" t="s">
        <v>12284</v>
      </c>
      <c r="N908" s="1" t="s">
        <v>13050</v>
      </c>
      <c r="O908" s="1" t="s">
        <v>906</v>
      </c>
      <c r="P908" s="1" t="s">
        <v>23069</v>
      </c>
      <c r="Q908" s="1" t="s">
        <v>23069</v>
      </c>
      <c r="R908" s="1" t="s">
        <v>13739</v>
      </c>
      <c r="S908" s="1" t="s">
        <v>906</v>
      </c>
      <c r="T908" s="1"/>
      <c r="U908" s="1"/>
      <c r="V908" s="1" t="s">
        <v>13749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20535</v>
      </c>
      <c r="F909" s="1" t="s">
        <v>21343</v>
      </c>
      <c r="G909" s="1" t="s">
        <v>22133</v>
      </c>
      <c r="H909" s="1" t="s">
        <v>22870</v>
      </c>
      <c r="I909" s="1" t="s">
        <v>10633</v>
      </c>
      <c r="J909" s="1"/>
      <c r="K909" s="1" t="s">
        <v>23057</v>
      </c>
      <c r="L909" s="1" t="s">
        <v>907</v>
      </c>
      <c r="M909" s="1" t="s">
        <v>12285</v>
      </c>
      <c r="N909" s="1" t="s">
        <v>13050</v>
      </c>
      <c r="O909" s="1" t="s">
        <v>907</v>
      </c>
      <c r="P909" s="1" t="s">
        <v>23069</v>
      </c>
      <c r="Q909" s="1" t="s">
        <v>23069</v>
      </c>
      <c r="R909" s="1" t="s">
        <v>13739</v>
      </c>
      <c r="S909" s="1" t="s">
        <v>907</v>
      </c>
      <c r="T909" s="1"/>
      <c r="U909" s="1"/>
      <c r="V909" s="1" t="s">
        <v>13749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20536</v>
      </c>
      <c r="F910" s="1" t="s">
        <v>21344</v>
      </c>
      <c r="G910" s="1" t="s">
        <v>22134</v>
      </c>
      <c r="H910" s="1" t="s">
        <v>21344</v>
      </c>
      <c r="I910" s="1" t="s">
        <v>10634</v>
      </c>
      <c r="J910" s="1"/>
      <c r="K910" s="1" t="s">
        <v>23057</v>
      </c>
      <c r="L910" s="1" t="s">
        <v>908</v>
      </c>
      <c r="M910" s="1" t="s">
        <v>12286</v>
      </c>
      <c r="N910" s="1" t="s">
        <v>13050</v>
      </c>
      <c r="O910" s="1" t="s">
        <v>908</v>
      </c>
      <c r="P910" s="1" t="s">
        <v>23069</v>
      </c>
      <c r="Q910" s="1" t="s">
        <v>23069</v>
      </c>
      <c r="R910" s="1" t="s">
        <v>13739</v>
      </c>
      <c r="S910" s="1" t="s">
        <v>908</v>
      </c>
      <c r="T910" s="1"/>
      <c r="U910" s="1"/>
      <c r="V910" s="1" t="s">
        <v>13749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20537</v>
      </c>
      <c r="F911" s="1" t="s">
        <v>21345</v>
      </c>
      <c r="G911" s="1" t="s">
        <v>22135</v>
      </c>
      <c r="H911" s="1" t="s">
        <v>22871</v>
      </c>
      <c r="I911" s="1" t="s">
        <v>10635</v>
      </c>
      <c r="J911" s="1"/>
      <c r="K911" s="1" t="s">
        <v>23057</v>
      </c>
      <c r="L911" s="1" t="s">
        <v>909</v>
      </c>
      <c r="M911" s="1" t="s">
        <v>12287</v>
      </c>
      <c r="N911" s="1" t="s">
        <v>13050</v>
      </c>
      <c r="O911" s="1" t="s">
        <v>909</v>
      </c>
      <c r="P911" s="1" t="s">
        <v>23069</v>
      </c>
      <c r="Q911" s="1" t="s">
        <v>23069</v>
      </c>
      <c r="R911" s="1" t="s">
        <v>13739</v>
      </c>
      <c r="S911" s="1" t="s">
        <v>909</v>
      </c>
      <c r="T911" s="1"/>
      <c r="U911" s="1"/>
      <c r="V911" s="1" t="s">
        <v>13749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7557</v>
      </c>
      <c r="H912" s="1" t="s">
        <v>9078</v>
      </c>
      <c r="I912" s="1" t="s">
        <v>10636</v>
      </c>
      <c r="J912" s="1"/>
      <c r="K912" s="1" t="s">
        <v>23057</v>
      </c>
      <c r="L912" s="1" t="s">
        <v>910</v>
      </c>
      <c r="M912" s="1" t="s">
        <v>12288</v>
      </c>
      <c r="N912" s="1" t="s">
        <v>13050</v>
      </c>
      <c r="O912" s="1" t="s">
        <v>910</v>
      </c>
      <c r="P912" s="1" t="s">
        <v>23069</v>
      </c>
      <c r="Q912" s="1" t="s">
        <v>23069</v>
      </c>
      <c r="R912" s="1" t="s">
        <v>13739</v>
      </c>
      <c r="S912" s="1" t="s">
        <v>910</v>
      </c>
      <c r="T912" s="1"/>
      <c r="U912" s="1"/>
      <c r="V912" s="1" t="s">
        <v>13749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20538</v>
      </c>
      <c r="F913" s="1" t="s">
        <v>21346</v>
      </c>
      <c r="G913" s="1" t="s">
        <v>22136</v>
      </c>
      <c r="H913" s="1" t="s">
        <v>21346</v>
      </c>
      <c r="I913" s="1" t="s">
        <v>10637</v>
      </c>
      <c r="J913" s="1"/>
      <c r="K913" s="1" t="s">
        <v>23057</v>
      </c>
      <c r="L913" s="1" t="s">
        <v>911</v>
      </c>
      <c r="M913" s="1" t="s">
        <v>12289</v>
      </c>
      <c r="N913" s="1" t="s">
        <v>13050</v>
      </c>
      <c r="O913" s="1" t="s">
        <v>911</v>
      </c>
      <c r="P913" s="1" t="s">
        <v>23069</v>
      </c>
      <c r="Q913" s="1" t="s">
        <v>23069</v>
      </c>
      <c r="R913" s="1" t="s">
        <v>13739</v>
      </c>
      <c r="S913" s="1" t="s">
        <v>911</v>
      </c>
      <c r="T913" s="1"/>
      <c r="U913" s="1"/>
      <c r="V913" s="1" t="s">
        <v>13749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20539</v>
      </c>
      <c r="F914" s="1" t="s">
        <v>21347</v>
      </c>
      <c r="G914" s="1" t="s">
        <v>22137</v>
      </c>
      <c r="H914" s="1" t="s">
        <v>22872</v>
      </c>
      <c r="I914" s="1" t="s">
        <v>10638</v>
      </c>
      <c r="J914" s="1"/>
      <c r="K914" s="1" t="s">
        <v>23057</v>
      </c>
      <c r="L914" s="1" t="s">
        <v>912</v>
      </c>
      <c r="M914" s="1" t="s">
        <v>12290</v>
      </c>
      <c r="N914" s="1" t="s">
        <v>13050</v>
      </c>
      <c r="O914" s="1" t="s">
        <v>912</v>
      </c>
      <c r="P914" s="1" t="s">
        <v>23069</v>
      </c>
      <c r="Q914" s="1" t="s">
        <v>23069</v>
      </c>
      <c r="R914" s="1" t="s">
        <v>13739</v>
      </c>
      <c r="S914" s="1" t="s">
        <v>912</v>
      </c>
      <c r="T914" s="1"/>
      <c r="U914" s="1"/>
      <c r="V914" s="1" t="s">
        <v>13749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20540</v>
      </c>
      <c r="F915" s="1" t="s">
        <v>21348</v>
      </c>
      <c r="G915" s="1" t="s">
        <v>22138</v>
      </c>
      <c r="H915" s="1" t="s">
        <v>22873</v>
      </c>
      <c r="I915" s="1" t="s">
        <v>10639</v>
      </c>
      <c r="J915" s="1"/>
      <c r="K915" s="1" t="s">
        <v>23057</v>
      </c>
      <c r="L915" s="1" t="s">
        <v>913</v>
      </c>
      <c r="M915" s="1" t="s">
        <v>12291</v>
      </c>
      <c r="N915" s="1" t="s">
        <v>13050</v>
      </c>
      <c r="O915" s="1" t="s">
        <v>913</v>
      </c>
      <c r="P915" s="1" t="s">
        <v>23069</v>
      </c>
      <c r="Q915" s="1" t="s">
        <v>23069</v>
      </c>
      <c r="R915" s="1" t="s">
        <v>13739</v>
      </c>
      <c r="S915" s="1" t="s">
        <v>913</v>
      </c>
      <c r="T915" s="1"/>
      <c r="U915" s="1"/>
      <c r="V915" s="1" t="s">
        <v>13749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7561</v>
      </c>
      <c r="H916" s="1" t="s">
        <v>9081</v>
      </c>
      <c r="I916" s="1" t="s">
        <v>10640</v>
      </c>
      <c r="J916" s="1"/>
      <c r="K916" s="1" t="s">
        <v>23057</v>
      </c>
      <c r="L916" s="1" t="s">
        <v>914</v>
      </c>
      <c r="M916" s="1" t="s">
        <v>12292</v>
      </c>
      <c r="N916" s="1" t="s">
        <v>13050</v>
      </c>
      <c r="O916" s="1" t="s">
        <v>914</v>
      </c>
      <c r="P916" s="1" t="s">
        <v>23069</v>
      </c>
      <c r="Q916" s="1" t="s">
        <v>23069</v>
      </c>
      <c r="R916" s="1" t="s">
        <v>13739</v>
      </c>
      <c r="S916" s="1" t="s">
        <v>914</v>
      </c>
      <c r="T916" s="1"/>
      <c r="U916" s="1"/>
      <c r="V916" s="1" t="s">
        <v>13749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14497</v>
      </c>
      <c r="F917" s="1" t="s">
        <v>15603</v>
      </c>
      <c r="G917" s="1" t="s">
        <v>16682</v>
      </c>
      <c r="H917" s="1" t="s">
        <v>17699</v>
      </c>
      <c r="I917" s="1" t="s">
        <v>10641</v>
      </c>
      <c r="J917" s="1"/>
      <c r="K917" s="1" t="s">
        <v>23057</v>
      </c>
      <c r="L917" s="1" t="s">
        <v>915</v>
      </c>
      <c r="M917" s="1" t="s">
        <v>12293</v>
      </c>
      <c r="N917" s="1" t="s">
        <v>13050</v>
      </c>
      <c r="O917" s="1" t="s">
        <v>915</v>
      </c>
      <c r="P917" s="1" t="s">
        <v>23069</v>
      </c>
      <c r="Q917" s="1" t="s">
        <v>23069</v>
      </c>
      <c r="R917" s="1" t="s">
        <v>13739</v>
      </c>
      <c r="S917" s="1" t="s">
        <v>915</v>
      </c>
      <c r="T917" s="1"/>
      <c r="U917" s="1"/>
      <c r="V917" s="1" t="s">
        <v>13749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20541</v>
      </c>
      <c r="F918" s="1" t="s">
        <v>20541</v>
      </c>
      <c r="G918" s="1" t="s">
        <v>22139</v>
      </c>
      <c r="H918" s="1" t="s">
        <v>22874</v>
      </c>
      <c r="I918" s="1" t="s">
        <v>10642</v>
      </c>
      <c r="J918" s="1"/>
      <c r="K918" s="1" t="s">
        <v>23057</v>
      </c>
      <c r="L918" s="1" t="s">
        <v>916</v>
      </c>
      <c r="M918" s="1" t="s">
        <v>12294</v>
      </c>
      <c r="N918" s="1" t="s">
        <v>13050</v>
      </c>
      <c r="O918" s="1" t="s">
        <v>916</v>
      </c>
      <c r="P918" s="1" t="s">
        <v>23069</v>
      </c>
      <c r="Q918" s="1" t="s">
        <v>23069</v>
      </c>
      <c r="R918" s="1" t="s">
        <v>13739</v>
      </c>
      <c r="S918" s="1" t="s">
        <v>916</v>
      </c>
      <c r="T918" s="1"/>
      <c r="U918" s="1"/>
      <c r="V918" s="1" t="s">
        <v>13749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20542</v>
      </c>
      <c r="F919" s="1" t="s">
        <v>21349</v>
      </c>
      <c r="G919" s="1" t="s">
        <v>22140</v>
      </c>
      <c r="H919" s="1" t="s">
        <v>22875</v>
      </c>
      <c r="I919" s="1" t="s">
        <v>10643</v>
      </c>
      <c r="J919" s="1"/>
      <c r="K919" s="1" t="s">
        <v>23057</v>
      </c>
      <c r="L919" s="1" t="s">
        <v>917</v>
      </c>
      <c r="M919" s="1" t="s">
        <v>12295</v>
      </c>
      <c r="N919" s="1" t="s">
        <v>13050</v>
      </c>
      <c r="O919" s="1" t="s">
        <v>917</v>
      </c>
      <c r="P919" s="1" t="s">
        <v>23069</v>
      </c>
      <c r="Q919" s="1" t="s">
        <v>23069</v>
      </c>
      <c r="R919" s="1" t="s">
        <v>13739</v>
      </c>
      <c r="S919" s="1" t="s">
        <v>917</v>
      </c>
      <c r="T919" s="1"/>
      <c r="U919" s="1"/>
      <c r="V919" s="1" t="s">
        <v>13749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20543</v>
      </c>
      <c r="F920" s="1" t="s">
        <v>21350</v>
      </c>
      <c r="G920" s="1" t="s">
        <v>22141</v>
      </c>
      <c r="H920" s="1" t="s">
        <v>22876</v>
      </c>
      <c r="I920" s="1" t="s">
        <v>10644</v>
      </c>
      <c r="J920" s="1"/>
      <c r="K920" s="1" t="s">
        <v>23057</v>
      </c>
      <c r="L920" s="1" t="s">
        <v>918</v>
      </c>
      <c r="M920" s="1" t="s">
        <v>12296</v>
      </c>
      <c r="N920" s="1" t="s">
        <v>13050</v>
      </c>
      <c r="O920" s="1" t="s">
        <v>918</v>
      </c>
      <c r="P920" s="1" t="s">
        <v>23069</v>
      </c>
      <c r="Q920" s="1" t="s">
        <v>23069</v>
      </c>
      <c r="R920" s="1" t="s">
        <v>13739</v>
      </c>
      <c r="S920" s="1" t="s">
        <v>918</v>
      </c>
      <c r="T920" s="1"/>
      <c r="U920" s="1"/>
      <c r="V920" s="1" t="s">
        <v>13749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20544</v>
      </c>
      <c r="F921" s="1" t="s">
        <v>21351</v>
      </c>
      <c r="G921" s="1" t="s">
        <v>22142</v>
      </c>
      <c r="H921" s="1" t="s">
        <v>22877</v>
      </c>
      <c r="I921" s="1" t="s">
        <v>10645</v>
      </c>
      <c r="J921" s="1"/>
      <c r="K921" s="1" t="s">
        <v>23057</v>
      </c>
      <c r="L921" s="1" t="s">
        <v>919</v>
      </c>
      <c r="M921" s="1" t="s">
        <v>12297</v>
      </c>
      <c r="N921" s="1" t="s">
        <v>13050</v>
      </c>
      <c r="O921" s="1" t="s">
        <v>919</v>
      </c>
      <c r="P921" s="1" t="s">
        <v>23069</v>
      </c>
      <c r="Q921" s="1" t="s">
        <v>23069</v>
      </c>
      <c r="R921" s="1" t="s">
        <v>13739</v>
      </c>
      <c r="S921" s="1" t="s">
        <v>919</v>
      </c>
      <c r="T921" s="1"/>
      <c r="U921" s="1"/>
      <c r="V921" s="1" t="s">
        <v>13749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7567</v>
      </c>
      <c r="H922" s="1" t="s">
        <v>9087</v>
      </c>
      <c r="I922" s="1" t="s">
        <v>10646</v>
      </c>
      <c r="J922" s="1"/>
      <c r="K922" s="1" t="s">
        <v>23057</v>
      </c>
      <c r="L922" s="1" t="s">
        <v>920</v>
      </c>
      <c r="M922" s="1" t="s">
        <v>12298</v>
      </c>
      <c r="N922" s="1" t="s">
        <v>13050</v>
      </c>
      <c r="O922" s="1" t="s">
        <v>920</v>
      </c>
      <c r="P922" s="1" t="s">
        <v>23069</v>
      </c>
      <c r="Q922" s="1" t="s">
        <v>23069</v>
      </c>
      <c r="R922" s="1" t="s">
        <v>13739</v>
      </c>
      <c r="S922" s="1" t="s">
        <v>920</v>
      </c>
      <c r="T922" s="1"/>
      <c r="U922" s="1"/>
      <c r="V922" s="1" t="s">
        <v>13749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20545</v>
      </c>
      <c r="F923" s="1" t="s">
        <v>21352</v>
      </c>
      <c r="G923" s="1" t="s">
        <v>22143</v>
      </c>
      <c r="H923" s="1" t="s">
        <v>22878</v>
      </c>
      <c r="I923" s="1" t="s">
        <v>10647</v>
      </c>
      <c r="J923" s="1"/>
      <c r="K923" s="1" t="s">
        <v>23057</v>
      </c>
      <c r="L923" s="1" t="s">
        <v>921</v>
      </c>
      <c r="M923" s="1" t="s">
        <v>12299</v>
      </c>
      <c r="N923" s="1" t="s">
        <v>13050</v>
      </c>
      <c r="O923" s="1" t="s">
        <v>921</v>
      </c>
      <c r="P923" s="1" t="s">
        <v>23069</v>
      </c>
      <c r="Q923" s="1" t="s">
        <v>23069</v>
      </c>
      <c r="R923" s="1" t="s">
        <v>13739</v>
      </c>
      <c r="S923" s="1" t="s">
        <v>921</v>
      </c>
      <c r="T923" s="1"/>
      <c r="U923" s="1"/>
      <c r="V923" s="1" t="s">
        <v>13749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20546</v>
      </c>
      <c r="F924" s="1" t="s">
        <v>21331</v>
      </c>
      <c r="G924" s="1" t="s">
        <v>22121</v>
      </c>
      <c r="H924" s="1" t="s">
        <v>22861</v>
      </c>
      <c r="I924" s="1" t="s">
        <v>10648</v>
      </c>
      <c r="J924" s="1"/>
      <c r="K924" s="1" t="s">
        <v>23057</v>
      </c>
      <c r="L924" s="1" t="s">
        <v>922</v>
      </c>
      <c r="M924" s="1" t="s">
        <v>12300</v>
      </c>
      <c r="N924" s="1" t="s">
        <v>13050</v>
      </c>
      <c r="O924" s="1" t="s">
        <v>922</v>
      </c>
      <c r="P924" s="1" t="s">
        <v>23069</v>
      </c>
      <c r="Q924" s="1" t="s">
        <v>23069</v>
      </c>
      <c r="R924" s="1" t="s">
        <v>13739</v>
      </c>
      <c r="S924" s="1" t="s">
        <v>922</v>
      </c>
      <c r="T924" s="1"/>
      <c r="U924" s="1"/>
      <c r="V924" s="1" t="s">
        <v>13749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14501</v>
      </c>
      <c r="F925" s="1" t="s">
        <v>15605</v>
      </c>
      <c r="G925" s="1" t="s">
        <v>16685</v>
      </c>
      <c r="H925" s="1" t="s">
        <v>17702</v>
      </c>
      <c r="I925" s="1" t="s">
        <v>10649</v>
      </c>
      <c r="J925" s="1"/>
      <c r="K925" s="1" t="s">
        <v>23057</v>
      </c>
      <c r="L925" s="1" t="s">
        <v>923</v>
      </c>
      <c r="M925" s="1" t="s">
        <v>12301</v>
      </c>
      <c r="N925" s="1" t="s">
        <v>13050</v>
      </c>
      <c r="O925" s="1" t="s">
        <v>923</v>
      </c>
      <c r="P925" s="1" t="s">
        <v>23069</v>
      </c>
      <c r="Q925" s="1" t="s">
        <v>23069</v>
      </c>
      <c r="R925" s="1" t="s">
        <v>13739</v>
      </c>
      <c r="S925" s="1" t="s">
        <v>923</v>
      </c>
      <c r="T925" s="1"/>
      <c r="U925" s="1"/>
      <c r="V925" s="1" t="s">
        <v>13749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14502</v>
      </c>
      <c r="F926" s="1" t="s">
        <v>15606</v>
      </c>
      <c r="G926" s="1" t="s">
        <v>16686</v>
      </c>
      <c r="H926" s="1" t="s">
        <v>17702</v>
      </c>
      <c r="I926" s="1" t="s">
        <v>10650</v>
      </c>
      <c r="J926" s="1"/>
      <c r="K926" s="1" t="s">
        <v>23057</v>
      </c>
      <c r="L926" s="1" t="s">
        <v>924</v>
      </c>
      <c r="M926" s="1" t="s">
        <v>12302</v>
      </c>
      <c r="N926" s="1" t="s">
        <v>13050</v>
      </c>
      <c r="O926" s="1" t="s">
        <v>924</v>
      </c>
      <c r="P926" s="1" t="s">
        <v>23069</v>
      </c>
      <c r="Q926" s="1" t="s">
        <v>23069</v>
      </c>
      <c r="R926" s="1" t="s">
        <v>13739</v>
      </c>
      <c r="S926" s="1" t="s">
        <v>924</v>
      </c>
      <c r="T926" s="1"/>
      <c r="U926" s="1"/>
      <c r="V926" s="1" t="s">
        <v>13749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14503</v>
      </c>
      <c r="F927" s="1" t="s">
        <v>15607</v>
      </c>
      <c r="G927" s="1" t="s">
        <v>16687</v>
      </c>
      <c r="H927" s="1" t="s">
        <v>17703</v>
      </c>
      <c r="I927" s="1" t="s">
        <v>10651</v>
      </c>
      <c r="J927" s="1"/>
      <c r="K927" s="1" t="s">
        <v>23057</v>
      </c>
      <c r="L927" s="1" t="s">
        <v>925</v>
      </c>
      <c r="M927" s="1" t="s">
        <v>12303</v>
      </c>
      <c r="N927" s="1" t="s">
        <v>13050</v>
      </c>
      <c r="O927" s="1" t="s">
        <v>925</v>
      </c>
      <c r="P927" s="1" t="s">
        <v>23069</v>
      </c>
      <c r="Q927" s="1" t="s">
        <v>23069</v>
      </c>
      <c r="R927" s="1" t="s">
        <v>13739</v>
      </c>
      <c r="S927" s="1" t="s">
        <v>925</v>
      </c>
      <c r="T927" s="1"/>
      <c r="U927" s="1"/>
      <c r="V927" s="1" t="s">
        <v>13749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5959</v>
      </c>
      <c r="G928" s="1" t="s">
        <v>7572</v>
      </c>
      <c r="H928" s="1" t="s">
        <v>9090</v>
      </c>
      <c r="I928" s="1" t="s">
        <v>10652</v>
      </c>
      <c r="J928" s="1"/>
      <c r="K928" s="1" t="s">
        <v>23057</v>
      </c>
      <c r="L928" s="1" t="s">
        <v>926</v>
      </c>
      <c r="M928" s="1" t="s">
        <v>12304</v>
      </c>
      <c r="N928" s="1" t="s">
        <v>13050</v>
      </c>
      <c r="O928" s="1" t="s">
        <v>926</v>
      </c>
      <c r="P928" s="1" t="s">
        <v>23069</v>
      </c>
      <c r="Q928" s="1" t="s">
        <v>23069</v>
      </c>
      <c r="R928" s="1" t="s">
        <v>13739</v>
      </c>
      <c r="S928" s="1" t="s">
        <v>926</v>
      </c>
      <c r="T928" s="1"/>
      <c r="U928" s="1"/>
      <c r="V928" s="1" t="s">
        <v>13749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5960</v>
      </c>
      <c r="G929" s="1" t="s">
        <v>7573</v>
      </c>
      <c r="H929" s="1" t="s">
        <v>9091</v>
      </c>
      <c r="I929" s="1" t="s">
        <v>10653</v>
      </c>
      <c r="J929" s="1"/>
      <c r="K929" s="1" t="s">
        <v>23057</v>
      </c>
      <c r="L929" s="1" t="s">
        <v>927</v>
      </c>
      <c r="M929" s="1" t="s">
        <v>12305</v>
      </c>
      <c r="N929" s="1" t="s">
        <v>13050</v>
      </c>
      <c r="O929" s="1" t="s">
        <v>927</v>
      </c>
      <c r="P929" s="1" t="s">
        <v>23069</v>
      </c>
      <c r="Q929" s="1" t="s">
        <v>23069</v>
      </c>
      <c r="R929" s="1" t="s">
        <v>13739</v>
      </c>
      <c r="S929" s="1" t="s">
        <v>927</v>
      </c>
      <c r="T929" s="1"/>
      <c r="U929" s="1"/>
      <c r="V929" s="1" t="s">
        <v>13749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20547</v>
      </c>
      <c r="F930" s="1" t="s">
        <v>21353</v>
      </c>
      <c r="G930" s="1" t="s">
        <v>22144</v>
      </c>
      <c r="H930" s="1" t="s">
        <v>22879</v>
      </c>
      <c r="I930" s="1" t="s">
        <v>10654</v>
      </c>
      <c r="J930" s="1"/>
      <c r="K930" s="1" t="s">
        <v>23057</v>
      </c>
      <c r="L930" s="1" t="s">
        <v>928</v>
      </c>
      <c r="M930" s="1" t="s">
        <v>12306</v>
      </c>
      <c r="N930" s="1" t="s">
        <v>13050</v>
      </c>
      <c r="O930" s="1" t="s">
        <v>928</v>
      </c>
      <c r="P930" s="1" t="s">
        <v>23069</v>
      </c>
      <c r="Q930" s="1" t="s">
        <v>23069</v>
      </c>
      <c r="R930" s="1" t="s">
        <v>13739</v>
      </c>
      <c r="S930" s="1" t="s">
        <v>928</v>
      </c>
      <c r="T930" s="1"/>
      <c r="U930" s="1"/>
      <c r="V930" s="1" t="s">
        <v>13749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20548</v>
      </c>
      <c r="F931" s="1" t="s">
        <v>21354</v>
      </c>
      <c r="G931" s="1" t="s">
        <v>22145</v>
      </c>
      <c r="H931" s="1" t="s">
        <v>22880</v>
      </c>
      <c r="I931" s="1" t="s">
        <v>10655</v>
      </c>
      <c r="J931" s="1"/>
      <c r="K931" s="1" t="s">
        <v>23057</v>
      </c>
      <c r="L931" s="1" t="s">
        <v>929</v>
      </c>
      <c r="M931" s="1" t="s">
        <v>12307</v>
      </c>
      <c r="N931" s="1" t="s">
        <v>13050</v>
      </c>
      <c r="O931" s="1" t="s">
        <v>929</v>
      </c>
      <c r="P931" s="1" t="s">
        <v>23069</v>
      </c>
      <c r="Q931" s="1" t="s">
        <v>23069</v>
      </c>
      <c r="R931" s="1" t="s">
        <v>13739</v>
      </c>
      <c r="S931" s="1" t="s">
        <v>929</v>
      </c>
      <c r="T931" s="1"/>
      <c r="U931" s="1"/>
      <c r="V931" s="1" t="s">
        <v>13749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14507</v>
      </c>
      <c r="F932" s="1" t="s">
        <v>15611</v>
      </c>
      <c r="G932" s="1" t="s">
        <v>16691</v>
      </c>
      <c r="H932" s="1" t="s">
        <v>17707</v>
      </c>
      <c r="I932" s="1" t="s">
        <v>10656</v>
      </c>
      <c r="J932" s="1"/>
      <c r="K932" s="1" t="s">
        <v>23057</v>
      </c>
      <c r="L932" s="1" t="s">
        <v>930</v>
      </c>
      <c r="M932" s="1" t="s">
        <v>12308</v>
      </c>
      <c r="N932" s="1" t="s">
        <v>13050</v>
      </c>
      <c r="O932" s="1" t="s">
        <v>930</v>
      </c>
      <c r="P932" s="1" t="s">
        <v>23069</v>
      </c>
      <c r="Q932" s="1" t="s">
        <v>23069</v>
      </c>
      <c r="R932" s="1" t="s">
        <v>13739</v>
      </c>
      <c r="S932" s="1" t="s">
        <v>930</v>
      </c>
      <c r="T932" s="1"/>
      <c r="U932" s="1"/>
      <c r="V932" s="1" t="s">
        <v>13749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20549</v>
      </c>
      <c r="F933" s="1" t="s">
        <v>21355</v>
      </c>
      <c r="G933" s="1" t="s">
        <v>22146</v>
      </c>
      <c r="H933" s="1" t="s">
        <v>22881</v>
      </c>
      <c r="I933" s="1" t="s">
        <v>10657</v>
      </c>
      <c r="J933" s="1"/>
      <c r="K933" s="1" t="s">
        <v>23057</v>
      </c>
      <c r="L933" s="1" t="s">
        <v>931</v>
      </c>
      <c r="M933" s="1" t="s">
        <v>12309</v>
      </c>
      <c r="N933" s="1" t="s">
        <v>13050</v>
      </c>
      <c r="O933" s="1" t="s">
        <v>931</v>
      </c>
      <c r="P933" s="1" t="s">
        <v>23069</v>
      </c>
      <c r="Q933" s="1" t="s">
        <v>23069</v>
      </c>
      <c r="R933" s="1" t="s">
        <v>13739</v>
      </c>
      <c r="S933" s="1" t="s">
        <v>931</v>
      </c>
      <c r="T933" s="1"/>
      <c r="U933" s="1"/>
      <c r="V933" s="1" t="s">
        <v>13749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20550</v>
      </c>
      <c r="F934" s="1" t="s">
        <v>21356</v>
      </c>
      <c r="G934" s="1" t="s">
        <v>22147</v>
      </c>
      <c r="H934" s="1" t="s">
        <v>22882</v>
      </c>
      <c r="I934" s="1" t="s">
        <v>10658</v>
      </c>
      <c r="J934" s="1"/>
      <c r="K934" s="1" t="s">
        <v>23057</v>
      </c>
      <c r="L934" s="1" t="s">
        <v>932</v>
      </c>
      <c r="M934" s="1" t="s">
        <v>12310</v>
      </c>
      <c r="N934" s="1" t="s">
        <v>13050</v>
      </c>
      <c r="O934" s="1" t="s">
        <v>932</v>
      </c>
      <c r="P934" s="1" t="s">
        <v>23069</v>
      </c>
      <c r="Q934" s="1" t="s">
        <v>23069</v>
      </c>
      <c r="R934" s="1" t="s">
        <v>13739</v>
      </c>
      <c r="S934" s="1" t="s">
        <v>932</v>
      </c>
      <c r="T934" s="1"/>
      <c r="U934" s="1"/>
      <c r="V934" s="1" t="s">
        <v>13749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14509</v>
      </c>
      <c r="F935" s="1" t="s">
        <v>15613</v>
      </c>
      <c r="G935" s="1" t="s">
        <v>16693</v>
      </c>
      <c r="H935" s="1" t="s">
        <v>17709</v>
      </c>
      <c r="I935" s="1" t="s">
        <v>10659</v>
      </c>
      <c r="J935" s="1"/>
      <c r="K935" s="1" t="s">
        <v>23057</v>
      </c>
      <c r="L935" s="1" t="s">
        <v>933</v>
      </c>
      <c r="M935" s="1" t="s">
        <v>12311</v>
      </c>
      <c r="N935" s="1" t="s">
        <v>13050</v>
      </c>
      <c r="O935" s="1" t="s">
        <v>933</v>
      </c>
      <c r="P935" s="1" t="s">
        <v>23069</v>
      </c>
      <c r="Q935" s="1" t="s">
        <v>23069</v>
      </c>
      <c r="R935" s="1" t="s">
        <v>13739</v>
      </c>
      <c r="S935" s="1" t="s">
        <v>933</v>
      </c>
      <c r="T935" s="1"/>
      <c r="U935" s="1"/>
      <c r="V935" s="1" t="s">
        <v>13749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14510</v>
      </c>
      <c r="F936" s="1" t="s">
        <v>15614</v>
      </c>
      <c r="G936" s="1" t="s">
        <v>16694</v>
      </c>
      <c r="H936" s="1" t="s">
        <v>17710</v>
      </c>
      <c r="I936" s="1" t="s">
        <v>10660</v>
      </c>
      <c r="J936" s="1"/>
      <c r="K936" s="1" t="s">
        <v>23057</v>
      </c>
      <c r="L936" s="1" t="s">
        <v>934</v>
      </c>
      <c r="M936" s="1" t="s">
        <v>12312</v>
      </c>
      <c r="N936" s="1" t="s">
        <v>13050</v>
      </c>
      <c r="O936" s="1" t="s">
        <v>934</v>
      </c>
      <c r="P936" s="1" t="s">
        <v>23069</v>
      </c>
      <c r="Q936" s="1" t="s">
        <v>23069</v>
      </c>
      <c r="R936" s="1" t="s">
        <v>13739</v>
      </c>
      <c r="S936" s="1" t="s">
        <v>934</v>
      </c>
      <c r="T936" s="1"/>
      <c r="U936" s="1"/>
      <c r="V936" s="1" t="s">
        <v>13749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20551</v>
      </c>
      <c r="F937" s="1" t="s">
        <v>21357</v>
      </c>
      <c r="G937" s="1" t="s">
        <v>22148</v>
      </c>
      <c r="H937" s="1" t="s">
        <v>22883</v>
      </c>
      <c r="I937" s="1" t="s">
        <v>10661</v>
      </c>
      <c r="J937" s="1"/>
      <c r="K937" s="1" t="s">
        <v>23057</v>
      </c>
      <c r="L937" s="1" t="s">
        <v>935</v>
      </c>
      <c r="M937" s="1" t="s">
        <v>12313</v>
      </c>
      <c r="N937" s="1" t="s">
        <v>13050</v>
      </c>
      <c r="O937" s="1" t="s">
        <v>935</v>
      </c>
      <c r="P937" s="1" t="s">
        <v>23069</v>
      </c>
      <c r="Q937" s="1" t="s">
        <v>23069</v>
      </c>
      <c r="R937" s="1" t="s">
        <v>13739</v>
      </c>
      <c r="S937" s="1" t="s">
        <v>935</v>
      </c>
      <c r="T937" s="1"/>
      <c r="U937" s="1"/>
      <c r="V937" s="1" t="s">
        <v>13749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5969</v>
      </c>
      <c r="G938" s="1" t="s">
        <v>7582</v>
      </c>
      <c r="H938" s="1" t="s">
        <v>9100</v>
      </c>
      <c r="I938" s="1" t="s">
        <v>10662</v>
      </c>
      <c r="J938" s="1"/>
      <c r="K938" s="1" t="s">
        <v>23057</v>
      </c>
      <c r="L938" s="1" t="s">
        <v>936</v>
      </c>
      <c r="M938" s="1" t="s">
        <v>12314</v>
      </c>
      <c r="N938" s="1" t="s">
        <v>13050</v>
      </c>
      <c r="O938" s="1" t="s">
        <v>936</v>
      </c>
      <c r="P938" s="1" t="s">
        <v>23069</v>
      </c>
      <c r="Q938" s="1" t="s">
        <v>23069</v>
      </c>
      <c r="R938" s="1" t="s">
        <v>13739</v>
      </c>
      <c r="S938" s="1" t="s">
        <v>936</v>
      </c>
      <c r="T938" s="1"/>
      <c r="U938" s="1"/>
      <c r="V938" s="1" t="s">
        <v>13749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7583</v>
      </c>
      <c r="H939" s="1" t="s">
        <v>9101</v>
      </c>
      <c r="I939" s="1" t="s">
        <v>10663</v>
      </c>
      <c r="J939" s="1"/>
      <c r="K939" s="1" t="s">
        <v>23057</v>
      </c>
      <c r="L939" s="1" t="s">
        <v>937</v>
      </c>
      <c r="M939" s="1" t="s">
        <v>12315</v>
      </c>
      <c r="N939" s="1" t="s">
        <v>13050</v>
      </c>
      <c r="O939" s="1" t="s">
        <v>937</v>
      </c>
      <c r="P939" s="1" t="s">
        <v>23069</v>
      </c>
      <c r="Q939" s="1" t="s">
        <v>23069</v>
      </c>
      <c r="R939" s="1" t="s">
        <v>13739</v>
      </c>
      <c r="S939" s="1" t="s">
        <v>937</v>
      </c>
      <c r="T939" s="1"/>
      <c r="U939" s="1"/>
      <c r="V939" s="1" t="s">
        <v>13749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14512</v>
      </c>
      <c r="F940" s="1" t="s">
        <v>15616</v>
      </c>
      <c r="G940" s="1" t="s">
        <v>16696</v>
      </c>
      <c r="H940" s="1" t="s">
        <v>17712</v>
      </c>
      <c r="I940" s="1" t="s">
        <v>10664</v>
      </c>
      <c r="J940" s="1"/>
      <c r="K940" s="1" t="s">
        <v>23057</v>
      </c>
      <c r="L940" s="1" t="s">
        <v>938</v>
      </c>
      <c r="M940" s="1" t="s">
        <v>12316</v>
      </c>
      <c r="N940" s="1" t="s">
        <v>13050</v>
      </c>
      <c r="O940" s="1" t="s">
        <v>938</v>
      </c>
      <c r="P940" s="1" t="s">
        <v>23069</v>
      </c>
      <c r="Q940" s="1" t="s">
        <v>23069</v>
      </c>
      <c r="R940" s="1" t="s">
        <v>13739</v>
      </c>
      <c r="S940" s="1" t="s">
        <v>938</v>
      </c>
      <c r="T940" s="1"/>
      <c r="U940" s="1"/>
      <c r="V940" s="1" t="s">
        <v>13749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20552</v>
      </c>
      <c r="F941" s="1" t="s">
        <v>21358</v>
      </c>
      <c r="G941" s="1" t="s">
        <v>22149</v>
      </c>
      <c r="H941" s="1" t="s">
        <v>22884</v>
      </c>
      <c r="I941" s="1" t="s">
        <v>10665</v>
      </c>
      <c r="J941" s="1"/>
      <c r="K941" s="1" t="s">
        <v>23057</v>
      </c>
      <c r="L941" s="1" t="s">
        <v>939</v>
      </c>
      <c r="M941" s="1" t="s">
        <v>12317</v>
      </c>
      <c r="N941" s="1" t="s">
        <v>13050</v>
      </c>
      <c r="O941" s="1" t="s">
        <v>939</v>
      </c>
      <c r="P941" s="1" t="s">
        <v>23069</v>
      </c>
      <c r="Q941" s="1" t="s">
        <v>23069</v>
      </c>
      <c r="R941" s="1" t="s">
        <v>13739</v>
      </c>
      <c r="S941" s="1" t="s">
        <v>939</v>
      </c>
      <c r="T941" s="1"/>
      <c r="U941" s="1"/>
      <c r="V941" s="1" t="s">
        <v>13749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20553</v>
      </c>
      <c r="F942" s="1" t="s">
        <v>20553</v>
      </c>
      <c r="G942" s="1" t="s">
        <v>22150</v>
      </c>
      <c r="H942" s="1" t="s">
        <v>22885</v>
      </c>
      <c r="I942" s="1" t="s">
        <v>10666</v>
      </c>
      <c r="J942" s="1"/>
      <c r="K942" s="1" t="s">
        <v>23057</v>
      </c>
      <c r="L942" s="1" t="s">
        <v>940</v>
      </c>
      <c r="M942" s="1" t="s">
        <v>12318</v>
      </c>
      <c r="N942" s="1" t="s">
        <v>13050</v>
      </c>
      <c r="O942" s="1" t="s">
        <v>940</v>
      </c>
      <c r="P942" s="1" t="s">
        <v>23069</v>
      </c>
      <c r="Q942" s="1" t="s">
        <v>23069</v>
      </c>
      <c r="R942" s="1" t="s">
        <v>13739</v>
      </c>
      <c r="S942" s="1" t="s">
        <v>940</v>
      </c>
      <c r="T942" s="1"/>
      <c r="U942" s="1"/>
      <c r="V942" s="1" t="s">
        <v>13749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7587</v>
      </c>
      <c r="H943" s="1" t="s">
        <v>9105</v>
      </c>
      <c r="I943" s="1" t="s">
        <v>10667</v>
      </c>
      <c r="J943" s="1"/>
      <c r="K943" s="1" t="s">
        <v>23057</v>
      </c>
      <c r="L943" s="1" t="s">
        <v>941</v>
      </c>
      <c r="M943" s="1" t="s">
        <v>12319</v>
      </c>
      <c r="N943" s="1" t="s">
        <v>13050</v>
      </c>
      <c r="O943" s="1" t="s">
        <v>941</v>
      </c>
      <c r="P943" s="1" t="s">
        <v>23069</v>
      </c>
      <c r="Q943" s="1" t="s">
        <v>23069</v>
      </c>
      <c r="R943" s="1" t="s">
        <v>13739</v>
      </c>
      <c r="S943" s="1" t="s">
        <v>941</v>
      </c>
      <c r="T943" s="1"/>
      <c r="U943" s="1"/>
      <c r="V943" s="1" t="s">
        <v>13749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7588</v>
      </c>
      <c r="H944" s="1" t="s">
        <v>9106</v>
      </c>
      <c r="I944" s="1" t="s">
        <v>10668</v>
      </c>
      <c r="J944" s="1"/>
      <c r="K944" s="1" t="s">
        <v>23057</v>
      </c>
      <c r="L944" s="1" t="s">
        <v>942</v>
      </c>
      <c r="M944" s="1" t="s">
        <v>12320</v>
      </c>
      <c r="N944" s="1" t="s">
        <v>13050</v>
      </c>
      <c r="O944" s="1" t="s">
        <v>942</v>
      </c>
      <c r="P944" s="1" t="s">
        <v>23070</v>
      </c>
      <c r="Q944" s="1" t="s">
        <v>23288</v>
      </c>
      <c r="R944" s="1" t="s">
        <v>13739</v>
      </c>
      <c r="S944" s="1" t="s">
        <v>942</v>
      </c>
      <c r="T944" s="1" t="s">
        <v>23575</v>
      </c>
      <c r="U944" s="1"/>
      <c r="V944" s="1" t="s">
        <v>13749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20554</v>
      </c>
      <c r="F945" s="1" t="s">
        <v>21359</v>
      </c>
      <c r="G945" s="1" t="s">
        <v>22151</v>
      </c>
      <c r="H945" s="1" t="s">
        <v>22886</v>
      </c>
      <c r="I945" s="1" t="s">
        <v>10669</v>
      </c>
      <c r="J945" s="1"/>
      <c r="K945" s="1" t="s">
        <v>23057</v>
      </c>
      <c r="L945" s="1" t="s">
        <v>943</v>
      </c>
      <c r="M945" s="1" t="s">
        <v>12321</v>
      </c>
      <c r="N945" s="1" t="s">
        <v>13050</v>
      </c>
      <c r="O945" s="1" t="s">
        <v>943</v>
      </c>
      <c r="P945" s="1" t="s">
        <v>23070</v>
      </c>
      <c r="Q945" s="1" t="s">
        <v>23289</v>
      </c>
      <c r="R945" s="1" t="s">
        <v>13739</v>
      </c>
      <c r="S945" s="1" t="s">
        <v>943</v>
      </c>
      <c r="T945" s="1"/>
      <c r="U945" s="1"/>
      <c r="V945" s="1" t="s">
        <v>13749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20555</v>
      </c>
      <c r="F946" s="1" t="s">
        <v>21360</v>
      </c>
      <c r="G946" s="1" t="s">
        <v>22152</v>
      </c>
      <c r="H946" s="1" t="s">
        <v>22887</v>
      </c>
      <c r="I946" s="1" t="s">
        <v>10670</v>
      </c>
      <c r="J946" s="1"/>
      <c r="K946" s="1" t="s">
        <v>23057</v>
      </c>
      <c r="L946" s="1" t="s">
        <v>944</v>
      </c>
      <c r="M946" s="1" t="s">
        <v>12322</v>
      </c>
      <c r="N946" s="1" t="s">
        <v>13050</v>
      </c>
      <c r="O946" s="1" t="s">
        <v>944</v>
      </c>
      <c r="P946" s="1" t="s">
        <v>23070</v>
      </c>
      <c r="Q946" s="1" t="s">
        <v>23290</v>
      </c>
      <c r="R946" s="1" t="s">
        <v>13739</v>
      </c>
      <c r="S946" s="1" t="s">
        <v>944</v>
      </c>
      <c r="T946" s="1"/>
      <c r="U946" s="1"/>
      <c r="V946" s="1" t="s">
        <v>13749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20556</v>
      </c>
      <c r="F947" s="1" t="s">
        <v>21361</v>
      </c>
      <c r="G947" s="1" t="s">
        <v>20556</v>
      </c>
      <c r="H947" s="1" t="s">
        <v>22879</v>
      </c>
      <c r="I947" s="1" t="s">
        <v>10671</v>
      </c>
      <c r="J947" s="1"/>
      <c r="K947" s="1" t="s">
        <v>23057</v>
      </c>
      <c r="L947" s="1" t="s">
        <v>945</v>
      </c>
      <c r="M947" s="1" t="s">
        <v>12323</v>
      </c>
      <c r="N947" s="1" t="s">
        <v>13050</v>
      </c>
      <c r="O947" s="1" t="s">
        <v>945</v>
      </c>
      <c r="P947" s="1" t="s">
        <v>23070</v>
      </c>
      <c r="Q947" s="1" t="s">
        <v>23291</v>
      </c>
      <c r="R947" s="1" t="s">
        <v>13739</v>
      </c>
      <c r="S947" s="1" t="s">
        <v>945</v>
      </c>
      <c r="T947" s="1"/>
      <c r="U947" s="1"/>
      <c r="V947" s="1" t="s">
        <v>13749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20557</v>
      </c>
      <c r="F948" s="1" t="s">
        <v>21362</v>
      </c>
      <c r="G948" s="1" t="s">
        <v>22153</v>
      </c>
      <c r="H948" s="1" t="s">
        <v>22888</v>
      </c>
      <c r="I948" s="1" t="s">
        <v>10672</v>
      </c>
      <c r="J948" s="1"/>
      <c r="K948" s="1" t="s">
        <v>23057</v>
      </c>
      <c r="L948" s="1" t="s">
        <v>946</v>
      </c>
      <c r="M948" s="1" t="s">
        <v>12324</v>
      </c>
      <c r="N948" s="1" t="s">
        <v>13050</v>
      </c>
      <c r="O948" s="1" t="s">
        <v>946</v>
      </c>
      <c r="P948" s="1" t="s">
        <v>23070</v>
      </c>
      <c r="Q948" s="1" t="s">
        <v>23292</v>
      </c>
      <c r="R948" s="1" t="s">
        <v>13739</v>
      </c>
      <c r="S948" s="1" t="s">
        <v>946</v>
      </c>
      <c r="T948" s="1"/>
      <c r="U948" s="1"/>
      <c r="V948" s="1" t="s">
        <v>13749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5979</v>
      </c>
      <c r="G949" s="1" t="s">
        <v>7592</v>
      </c>
      <c r="H949" s="1" t="s">
        <v>9110</v>
      </c>
      <c r="I949" s="1" t="s">
        <v>10673</v>
      </c>
      <c r="J949" s="1"/>
      <c r="K949" s="1" t="s">
        <v>23057</v>
      </c>
      <c r="L949" s="1" t="s">
        <v>947</v>
      </c>
      <c r="M949" s="1" t="s">
        <v>12325</v>
      </c>
      <c r="N949" s="1" t="s">
        <v>13050</v>
      </c>
      <c r="O949" s="1" t="s">
        <v>947</v>
      </c>
      <c r="P949" s="1" t="s">
        <v>23070</v>
      </c>
      <c r="Q949" s="1" t="s">
        <v>23293</v>
      </c>
      <c r="R949" s="1" t="s">
        <v>13739</v>
      </c>
      <c r="S949" s="1" t="s">
        <v>947</v>
      </c>
      <c r="T949" s="1"/>
      <c r="U949" s="1"/>
      <c r="V949" s="1" t="s">
        <v>13749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20558</v>
      </c>
      <c r="F950" s="1" t="s">
        <v>21363</v>
      </c>
      <c r="G950" s="1" t="s">
        <v>22154</v>
      </c>
      <c r="H950" s="1" t="s">
        <v>22889</v>
      </c>
      <c r="I950" s="1" t="s">
        <v>10674</v>
      </c>
      <c r="J950" s="1"/>
      <c r="K950" s="1" t="s">
        <v>23057</v>
      </c>
      <c r="L950" s="1" t="s">
        <v>948</v>
      </c>
      <c r="M950" s="1" t="s">
        <v>12326</v>
      </c>
      <c r="N950" s="1" t="s">
        <v>13050</v>
      </c>
      <c r="O950" s="1" t="s">
        <v>948</v>
      </c>
      <c r="P950" s="1" t="s">
        <v>23071</v>
      </c>
      <c r="Q950" s="1" t="s">
        <v>23071</v>
      </c>
      <c r="R950" s="1" t="s">
        <v>13739</v>
      </c>
      <c r="S950" s="1" t="s">
        <v>948</v>
      </c>
      <c r="T950" s="1"/>
      <c r="U950" s="1" t="s">
        <v>23588</v>
      </c>
      <c r="V950" s="1" t="s">
        <v>13749</v>
      </c>
      <c r="W950" s="1" t="s">
        <v>948</v>
      </c>
      <c r="X950" s="1" t="s">
        <v>23598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20559</v>
      </c>
      <c r="F951" s="1" t="s">
        <v>21364</v>
      </c>
      <c r="G951" s="1" t="s">
        <v>22155</v>
      </c>
      <c r="H951" s="1" t="s">
        <v>22890</v>
      </c>
      <c r="I951" s="1" t="s">
        <v>10675</v>
      </c>
      <c r="J951" s="1"/>
      <c r="K951" s="1" t="s">
        <v>23057</v>
      </c>
      <c r="L951" s="1" t="s">
        <v>949</v>
      </c>
      <c r="M951" s="1" t="s">
        <v>12327</v>
      </c>
      <c r="N951" s="1" t="s">
        <v>13050</v>
      </c>
      <c r="O951" s="1" t="s">
        <v>949</v>
      </c>
      <c r="P951" s="1" t="s">
        <v>23071</v>
      </c>
      <c r="Q951" s="1" t="s">
        <v>23071</v>
      </c>
      <c r="R951" s="1" t="s">
        <v>13739</v>
      </c>
      <c r="S951" s="1" t="s">
        <v>949</v>
      </c>
      <c r="T951" s="1"/>
      <c r="U951" s="1"/>
      <c r="V951" s="1" t="s">
        <v>13749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20560</v>
      </c>
      <c r="F952" s="1" t="s">
        <v>21365</v>
      </c>
      <c r="G952" s="1" t="s">
        <v>22156</v>
      </c>
      <c r="H952" s="1" t="s">
        <v>22891</v>
      </c>
      <c r="I952" s="1" t="s">
        <v>10676</v>
      </c>
      <c r="J952" s="1"/>
      <c r="K952" s="1" t="s">
        <v>23057</v>
      </c>
      <c r="L952" s="1" t="s">
        <v>950</v>
      </c>
      <c r="M952" s="1" t="s">
        <v>12328</v>
      </c>
      <c r="N952" s="1" t="s">
        <v>13050</v>
      </c>
      <c r="O952" s="1" t="s">
        <v>950</v>
      </c>
      <c r="P952" s="1" t="s">
        <v>23071</v>
      </c>
      <c r="Q952" s="1" t="s">
        <v>23071</v>
      </c>
      <c r="R952" s="1" t="s">
        <v>13739</v>
      </c>
      <c r="S952" s="1" t="s">
        <v>950</v>
      </c>
      <c r="T952" s="1"/>
      <c r="U952" s="1"/>
      <c r="V952" s="1" t="s">
        <v>13749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14522</v>
      </c>
      <c r="F953" s="1" t="s">
        <v>15625</v>
      </c>
      <c r="G953" s="1" t="s">
        <v>16705</v>
      </c>
      <c r="H953" s="1" t="s">
        <v>17721</v>
      </c>
      <c r="I953" s="1" t="s">
        <v>10677</v>
      </c>
      <c r="J953" s="1"/>
      <c r="K953" s="1" t="s">
        <v>23057</v>
      </c>
      <c r="L953" s="1" t="s">
        <v>951</v>
      </c>
      <c r="M953" s="1" t="s">
        <v>12329</v>
      </c>
      <c r="N953" s="1" t="s">
        <v>13050</v>
      </c>
      <c r="O953" s="1" t="s">
        <v>951</v>
      </c>
      <c r="P953" s="1" t="s">
        <v>23071</v>
      </c>
      <c r="Q953" s="1" t="s">
        <v>23071</v>
      </c>
      <c r="R953" s="1" t="s">
        <v>13739</v>
      </c>
      <c r="S953" s="1" t="s">
        <v>951</v>
      </c>
      <c r="T953" s="1"/>
      <c r="U953" s="1"/>
      <c r="V953" s="1" t="s">
        <v>13749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7597</v>
      </c>
      <c r="H954" s="1" t="s">
        <v>9115</v>
      </c>
      <c r="I954" s="1" t="s">
        <v>10678</v>
      </c>
      <c r="J954" s="1"/>
      <c r="K954" s="1" t="s">
        <v>23057</v>
      </c>
      <c r="L954" s="1" t="s">
        <v>952</v>
      </c>
      <c r="M954" s="1" t="s">
        <v>12330</v>
      </c>
      <c r="N954" s="1" t="s">
        <v>13050</v>
      </c>
      <c r="O954" s="1" t="s">
        <v>952</v>
      </c>
      <c r="P954" s="1" t="s">
        <v>23071</v>
      </c>
      <c r="Q954" s="1" t="s">
        <v>23071</v>
      </c>
      <c r="R954" s="1" t="s">
        <v>13739</v>
      </c>
      <c r="S954" s="1" t="s">
        <v>952</v>
      </c>
      <c r="T954" s="1"/>
      <c r="U954" s="1"/>
      <c r="V954" s="1" t="s">
        <v>13749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20561</v>
      </c>
      <c r="F955" s="1" t="s">
        <v>21366</v>
      </c>
      <c r="G955" s="1" t="s">
        <v>22157</v>
      </c>
      <c r="H955" s="1" t="s">
        <v>22892</v>
      </c>
      <c r="I955" s="1" t="s">
        <v>10679</v>
      </c>
      <c r="J955" s="1"/>
      <c r="K955" s="1" t="s">
        <v>23057</v>
      </c>
      <c r="L955" s="1" t="s">
        <v>953</v>
      </c>
      <c r="M955" s="1" t="s">
        <v>12331</v>
      </c>
      <c r="N955" s="1" t="s">
        <v>13050</v>
      </c>
      <c r="O955" s="1" t="s">
        <v>953</v>
      </c>
      <c r="P955" s="1" t="s">
        <v>23071</v>
      </c>
      <c r="Q955" s="1" t="s">
        <v>23071</v>
      </c>
      <c r="R955" s="1" t="s">
        <v>13739</v>
      </c>
      <c r="S955" s="1" t="s">
        <v>953</v>
      </c>
      <c r="T955" s="1"/>
      <c r="U955" s="1"/>
      <c r="V955" s="1" t="s">
        <v>13749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14524</v>
      </c>
      <c r="F956" s="1" t="s">
        <v>15627</v>
      </c>
      <c r="G956" s="1" t="s">
        <v>16707</v>
      </c>
      <c r="H956" s="1" t="s">
        <v>17721</v>
      </c>
      <c r="I956" s="1" t="s">
        <v>10680</v>
      </c>
      <c r="J956" s="1"/>
      <c r="K956" s="1" t="s">
        <v>23057</v>
      </c>
      <c r="L956" s="1" t="s">
        <v>954</v>
      </c>
      <c r="M956" s="1" t="s">
        <v>12332</v>
      </c>
      <c r="N956" s="1" t="s">
        <v>13050</v>
      </c>
      <c r="O956" s="1" t="s">
        <v>954</v>
      </c>
      <c r="P956" s="1" t="s">
        <v>23071</v>
      </c>
      <c r="Q956" s="1" t="s">
        <v>23071</v>
      </c>
      <c r="R956" s="1" t="s">
        <v>13739</v>
      </c>
      <c r="S956" s="1" t="s">
        <v>954</v>
      </c>
      <c r="T956" s="1"/>
      <c r="U956" s="1"/>
      <c r="V956" s="1" t="s">
        <v>13749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5987</v>
      </c>
      <c r="G957" s="1" t="s">
        <v>7600</v>
      </c>
      <c r="H957" s="1" t="s">
        <v>9117</v>
      </c>
      <c r="I957" s="1" t="s">
        <v>10681</v>
      </c>
      <c r="J957" s="1"/>
      <c r="K957" s="1" t="s">
        <v>23057</v>
      </c>
      <c r="L957" s="1" t="s">
        <v>955</v>
      </c>
      <c r="M957" s="1" t="s">
        <v>12333</v>
      </c>
      <c r="N957" s="1" t="s">
        <v>13050</v>
      </c>
      <c r="O957" s="1" t="s">
        <v>955</v>
      </c>
      <c r="P957" s="1" t="s">
        <v>23071</v>
      </c>
      <c r="Q957" s="1" t="s">
        <v>23071</v>
      </c>
      <c r="R957" s="1" t="s">
        <v>13739</v>
      </c>
      <c r="S957" s="1" t="s">
        <v>955</v>
      </c>
      <c r="T957" s="1"/>
      <c r="U957" s="1"/>
      <c r="V957" s="1" t="s">
        <v>13749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20562</v>
      </c>
      <c r="F958" s="1" t="s">
        <v>21367</v>
      </c>
      <c r="G958" s="1" t="s">
        <v>22158</v>
      </c>
      <c r="H958" s="1" t="s">
        <v>22893</v>
      </c>
      <c r="I958" s="1" t="s">
        <v>10682</v>
      </c>
      <c r="J958" s="1"/>
      <c r="K958" s="1" t="s">
        <v>23057</v>
      </c>
      <c r="L958" s="1" t="s">
        <v>956</v>
      </c>
      <c r="M958" s="1" t="s">
        <v>12334</v>
      </c>
      <c r="N958" s="1" t="s">
        <v>13050</v>
      </c>
      <c r="O958" s="1" t="s">
        <v>956</v>
      </c>
      <c r="P958" s="1" t="s">
        <v>23071</v>
      </c>
      <c r="Q958" s="1" t="s">
        <v>23071</v>
      </c>
      <c r="R958" s="1" t="s">
        <v>13739</v>
      </c>
      <c r="S958" s="1" t="s">
        <v>956</v>
      </c>
      <c r="T958" s="1"/>
      <c r="U958" s="1"/>
      <c r="V958" s="1" t="s">
        <v>13749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7602</v>
      </c>
      <c r="H959" s="1" t="s">
        <v>9119</v>
      </c>
      <c r="I959" s="1" t="s">
        <v>10683</v>
      </c>
      <c r="J959" s="1"/>
      <c r="K959" s="1" t="s">
        <v>23057</v>
      </c>
      <c r="L959" s="1" t="s">
        <v>957</v>
      </c>
      <c r="M959" s="1" t="s">
        <v>12335</v>
      </c>
      <c r="N959" s="1" t="s">
        <v>13050</v>
      </c>
      <c r="O959" s="1" t="s">
        <v>957</v>
      </c>
      <c r="P959" s="1" t="s">
        <v>23071</v>
      </c>
      <c r="Q959" s="1" t="s">
        <v>23071</v>
      </c>
      <c r="R959" s="1" t="s">
        <v>13739</v>
      </c>
      <c r="S959" s="1" t="s">
        <v>957</v>
      </c>
      <c r="T959" s="1"/>
      <c r="U959" s="1"/>
      <c r="V959" s="1" t="s">
        <v>13749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7603</v>
      </c>
      <c r="H960" s="1" t="s">
        <v>9120</v>
      </c>
      <c r="I960" s="1" t="s">
        <v>10684</v>
      </c>
      <c r="J960" s="1"/>
      <c r="K960" s="1" t="s">
        <v>23057</v>
      </c>
      <c r="L960" s="1" t="s">
        <v>958</v>
      </c>
      <c r="M960" s="1" t="s">
        <v>12336</v>
      </c>
      <c r="N960" s="1" t="s">
        <v>13050</v>
      </c>
      <c r="O960" s="1" t="s">
        <v>958</v>
      </c>
      <c r="P960" s="1" t="s">
        <v>23071</v>
      </c>
      <c r="Q960" s="1" t="s">
        <v>23071</v>
      </c>
      <c r="R960" s="1" t="s">
        <v>13739</v>
      </c>
      <c r="S960" s="1" t="s">
        <v>958</v>
      </c>
      <c r="T960" s="1"/>
      <c r="U960" s="1"/>
      <c r="V960" s="1" t="s">
        <v>13749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20563</v>
      </c>
      <c r="F961" s="1" t="s">
        <v>21368</v>
      </c>
      <c r="G961" s="1" t="s">
        <v>22159</v>
      </c>
      <c r="H961" s="1" t="s">
        <v>22894</v>
      </c>
      <c r="I961" s="1" t="s">
        <v>10685</v>
      </c>
      <c r="J961" s="1"/>
      <c r="K961" s="1" t="s">
        <v>23057</v>
      </c>
      <c r="L961" s="1" t="s">
        <v>959</v>
      </c>
      <c r="M961" s="1" t="s">
        <v>12337</v>
      </c>
      <c r="N961" s="1" t="s">
        <v>13050</v>
      </c>
      <c r="O961" s="1" t="s">
        <v>959</v>
      </c>
      <c r="P961" s="1" t="s">
        <v>23071</v>
      </c>
      <c r="Q961" s="1" t="s">
        <v>23071</v>
      </c>
      <c r="R961" s="1" t="s">
        <v>13739</v>
      </c>
      <c r="S961" s="1" t="s">
        <v>959</v>
      </c>
      <c r="T961" s="1"/>
      <c r="U961" s="1"/>
      <c r="V961" s="1" t="s">
        <v>13749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20564</v>
      </c>
      <c r="F962" s="1" t="s">
        <v>21369</v>
      </c>
      <c r="G962" s="1" t="s">
        <v>22160</v>
      </c>
      <c r="H962" s="1" t="s">
        <v>22895</v>
      </c>
      <c r="I962" s="1" t="s">
        <v>10686</v>
      </c>
      <c r="J962" s="1"/>
      <c r="K962" s="1" t="s">
        <v>23057</v>
      </c>
      <c r="L962" s="1" t="s">
        <v>960</v>
      </c>
      <c r="M962" s="1" t="s">
        <v>12338</v>
      </c>
      <c r="N962" s="1" t="s">
        <v>13050</v>
      </c>
      <c r="O962" s="1" t="s">
        <v>960</v>
      </c>
      <c r="P962" s="1" t="s">
        <v>23071</v>
      </c>
      <c r="Q962" s="1" t="s">
        <v>23071</v>
      </c>
      <c r="R962" s="1" t="s">
        <v>13739</v>
      </c>
      <c r="S962" s="1" t="s">
        <v>960</v>
      </c>
      <c r="T962" s="1"/>
      <c r="U962" s="1"/>
      <c r="V962" s="1" t="s">
        <v>13749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14529</v>
      </c>
      <c r="F963" s="1" t="s">
        <v>15632</v>
      </c>
      <c r="G963" s="1" t="s">
        <v>16712</v>
      </c>
      <c r="H963" s="1" t="s">
        <v>17727</v>
      </c>
      <c r="I963" s="1" t="s">
        <v>10687</v>
      </c>
      <c r="J963" s="1"/>
      <c r="K963" s="1" t="s">
        <v>23057</v>
      </c>
      <c r="L963" s="1" t="s">
        <v>961</v>
      </c>
      <c r="M963" s="1" t="s">
        <v>12339</v>
      </c>
      <c r="N963" s="1" t="s">
        <v>13050</v>
      </c>
      <c r="O963" s="1" t="s">
        <v>961</v>
      </c>
      <c r="P963" s="1" t="s">
        <v>23071</v>
      </c>
      <c r="Q963" s="1" t="s">
        <v>23071</v>
      </c>
      <c r="R963" s="1" t="s">
        <v>13739</v>
      </c>
      <c r="S963" s="1" t="s">
        <v>961</v>
      </c>
      <c r="T963" s="1"/>
      <c r="U963" s="1"/>
      <c r="V963" s="1" t="s">
        <v>13749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14530</v>
      </c>
      <c r="F964" s="1" t="s">
        <v>15633</v>
      </c>
      <c r="G964" s="1" t="s">
        <v>16713</v>
      </c>
      <c r="H964" s="1" t="s">
        <v>17728</v>
      </c>
      <c r="I964" s="1" t="s">
        <v>10688</v>
      </c>
      <c r="J964" s="1"/>
      <c r="K964" s="1" t="s">
        <v>23057</v>
      </c>
      <c r="L964" s="1" t="s">
        <v>962</v>
      </c>
      <c r="M964" s="1" t="s">
        <v>12340</v>
      </c>
      <c r="N964" s="1" t="s">
        <v>13050</v>
      </c>
      <c r="O964" s="1" t="s">
        <v>962</v>
      </c>
      <c r="P964" s="1" t="s">
        <v>23071</v>
      </c>
      <c r="Q964" s="1" t="s">
        <v>23071</v>
      </c>
      <c r="R964" s="1" t="s">
        <v>13739</v>
      </c>
      <c r="S964" s="1" t="s">
        <v>962</v>
      </c>
      <c r="T964" s="1"/>
      <c r="U964" s="1"/>
      <c r="V964" s="1" t="s">
        <v>13749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20565</v>
      </c>
      <c r="F965" s="1" t="s">
        <v>21370</v>
      </c>
      <c r="G965" s="1" t="s">
        <v>22161</v>
      </c>
      <c r="H965" s="1" t="s">
        <v>22896</v>
      </c>
      <c r="I965" s="1" t="s">
        <v>10689</v>
      </c>
      <c r="J965" s="1"/>
      <c r="K965" s="1" t="s">
        <v>23057</v>
      </c>
      <c r="L965" s="1" t="s">
        <v>963</v>
      </c>
      <c r="M965" s="1" t="s">
        <v>12341</v>
      </c>
      <c r="N965" s="1" t="s">
        <v>13050</v>
      </c>
      <c r="O965" s="1" t="s">
        <v>963</v>
      </c>
      <c r="P965" s="1" t="s">
        <v>23071</v>
      </c>
      <c r="Q965" s="1" t="s">
        <v>23071</v>
      </c>
      <c r="R965" s="1" t="s">
        <v>13739</v>
      </c>
      <c r="S965" s="1" t="s">
        <v>963</v>
      </c>
      <c r="T965" s="1"/>
      <c r="U965" s="1"/>
      <c r="V965" s="1" t="s">
        <v>13749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20566</v>
      </c>
      <c r="F966" s="1" t="s">
        <v>21371</v>
      </c>
      <c r="G966" s="1" t="s">
        <v>22162</v>
      </c>
      <c r="H966" s="1" t="s">
        <v>22897</v>
      </c>
      <c r="I966" s="1" t="s">
        <v>10690</v>
      </c>
      <c r="J966" s="1"/>
      <c r="K966" s="1" t="s">
        <v>23057</v>
      </c>
      <c r="L966" s="1" t="s">
        <v>964</v>
      </c>
      <c r="M966" s="1" t="s">
        <v>12342</v>
      </c>
      <c r="N966" s="1" t="s">
        <v>13050</v>
      </c>
      <c r="O966" s="1" t="s">
        <v>964</v>
      </c>
      <c r="P966" s="1" t="s">
        <v>23071</v>
      </c>
      <c r="Q966" s="1" t="s">
        <v>23071</v>
      </c>
      <c r="R966" s="1" t="s">
        <v>13739</v>
      </c>
      <c r="S966" s="1" t="s">
        <v>964</v>
      </c>
      <c r="T966" s="1"/>
      <c r="U966" s="1"/>
      <c r="V966" s="1" t="s">
        <v>13749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7610</v>
      </c>
      <c r="H967" s="1" t="s">
        <v>9127</v>
      </c>
      <c r="I967" s="1" t="s">
        <v>10691</v>
      </c>
      <c r="J967" s="1"/>
      <c r="K967" s="1" t="s">
        <v>23057</v>
      </c>
      <c r="L967" s="1" t="s">
        <v>965</v>
      </c>
      <c r="M967" s="1" t="s">
        <v>12343</v>
      </c>
      <c r="N967" s="1" t="s">
        <v>13050</v>
      </c>
      <c r="O967" s="1" t="s">
        <v>965</v>
      </c>
      <c r="P967" s="1" t="s">
        <v>23071</v>
      </c>
      <c r="Q967" s="1" t="s">
        <v>23071</v>
      </c>
      <c r="R967" s="1" t="s">
        <v>13739</v>
      </c>
      <c r="S967" s="1" t="s">
        <v>965</v>
      </c>
      <c r="T967" s="1"/>
      <c r="U967" s="1"/>
      <c r="V967" s="1" t="s">
        <v>13749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20567</v>
      </c>
      <c r="F968" s="1" t="s">
        <v>21372</v>
      </c>
      <c r="G968" s="1" t="s">
        <v>22163</v>
      </c>
      <c r="H968" s="1" t="s">
        <v>22898</v>
      </c>
      <c r="I968" s="1" t="s">
        <v>10692</v>
      </c>
      <c r="J968" s="1"/>
      <c r="K968" s="1" t="s">
        <v>23057</v>
      </c>
      <c r="L968" s="1" t="s">
        <v>966</v>
      </c>
      <c r="M968" s="1" t="s">
        <v>12344</v>
      </c>
      <c r="N968" s="1" t="s">
        <v>13050</v>
      </c>
      <c r="O968" s="1" t="s">
        <v>966</v>
      </c>
      <c r="P968" s="1" t="s">
        <v>23071</v>
      </c>
      <c r="Q968" s="1" t="s">
        <v>23071</v>
      </c>
      <c r="R968" s="1" t="s">
        <v>13739</v>
      </c>
      <c r="S968" s="1" t="s">
        <v>966</v>
      </c>
      <c r="T968" s="1"/>
      <c r="U968" s="1"/>
      <c r="V968" s="1" t="s">
        <v>13749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20568</v>
      </c>
      <c r="F969" s="1" t="s">
        <v>21373</v>
      </c>
      <c r="G969" s="1" t="s">
        <v>22164</v>
      </c>
      <c r="H969" s="1" t="s">
        <v>22899</v>
      </c>
      <c r="I969" s="1" t="s">
        <v>10693</v>
      </c>
      <c r="J969" s="1"/>
      <c r="K969" s="1" t="s">
        <v>23057</v>
      </c>
      <c r="L969" s="1" t="s">
        <v>967</v>
      </c>
      <c r="M969" s="1" t="s">
        <v>12345</v>
      </c>
      <c r="N969" s="1" t="s">
        <v>13050</v>
      </c>
      <c r="O969" s="1" t="s">
        <v>967</v>
      </c>
      <c r="P969" s="1" t="s">
        <v>23071</v>
      </c>
      <c r="Q969" s="1" t="s">
        <v>23071</v>
      </c>
      <c r="R969" s="1" t="s">
        <v>13739</v>
      </c>
      <c r="S969" s="1" t="s">
        <v>967</v>
      </c>
      <c r="T969" s="1"/>
      <c r="U969" s="1"/>
      <c r="V969" s="1" t="s">
        <v>13749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20569</v>
      </c>
      <c r="F970" s="1" t="s">
        <v>21374</v>
      </c>
      <c r="G970" s="1" t="s">
        <v>22165</v>
      </c>
      <c r="H970" s="1" t="s">
        <v>22900</v>
      </c>
      <c r="I970" s="1" t="s">
        <v>10694</v>
      </c>
      <c r="J970" s="1"/>
      <c r="K970" s="1" t="s">
        <v>23057</v>
      </c>
      <c r="L970" s="1" t="s">
        <v>968</v>
      </c>
      <c r="M970" s="1" t="s">
        <v>12346</v>
      </c>
      <c r="N970" s="1" t="s">
        <v>13050</v>
      </c>
      <c r="O970" s="1" t="s">
        <v>968</v>
      </c>
      <c r="P970" s="1" t="s">
        <v>23071</v>
      </c>
      <c r="Q970" s="1" t="s">
        <v>23071</v>
      </c>
      <c r="R970" s="1" t="s">
        <v>13739</v>
      </c>
      <c r="S970" s="1" t="s">
        <v>968</v>
      </c>
      <c r="T970" s="1"/>
      <c r="U970" s="1"/>
      <c r="V970" s="1" t="s">
        <v>13749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20570</v>
      </c>
      <c r="F971" s="1" t="s">
        <v>21375</v>
      </c>
      <c r="G971" s="1" t="s">
        <v>22166</v>
      </c>
      <c r="H971" s="1" t="s">
        <v>22901</v>
      </c>
      <c r="I971" s="1" t="s">
        <v>10695</v>
      </c>
      <c r="J971" s="1"/>
      <c r="K971" s="1" t="s">
        <v>23057</v>
      </c>
      <c r="L971" s="1" t="s">
        <v>969</v>
      </c>
      <c r="M971" s="1" t="s">
        <v>12347</v>
      </c>
      <c r="N971" s="1" t="s">
        <v>13050</v>
      </c>
      <c r="O971" s="1" t="s">
        <v>969</v>
      </c>
      <c r="P971" s="1" t="s">
        <v>23071</v>
      </c>
      <c r="Q971" s="1" t="s">
        <v>23071</v>
      </c>
      <c r="R971" s="1" t="s">
        <v>13739</v>
      </c>
      <c r="S971" s="1" t="s">
        <v>969</v>
      </c>
      <c r="T971" s="1"/>
      <c r="U971" s="1"/>
      <c r="V971" s="1" t="s">
        <v>13749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20571</v>
      </c>
      <c r="F972" s="1" t="s">
        <v>21376</v>
      </c>
      <c r="G972" s="1" t="s">
        <v>22167</v>
      </c>
      <c r="H972" s="1" t="s">
        <v>22902</v>
      </c>
      <c r="I972" s="1" t="s">
        <v>10696</v>
      </c>
      <c r="J972" s="1"/>
      <c r="K972" s="1" t="s">
        <v>23057</v>
      </c>
      <c r="L972" s="1" t="s">
        <v>970</v>
      </c>
      <c r="M972" s="1" t="s">
        <v>12348</v>
      </c>
      <c r="N972" s="1" t="s">
        <v>13050</v>
      </c>
      <c r="O972" s="1" t="s">
        <v>970</v>
      </c>
      <c r="P972" s="1" t="s">
        <v>23071</v>
      </c>
      <c r="Q972" s="1" t="s">
        <v>23071</v>
      </c>
      <c r="R972" s="1" t="s">
        <v>13739</v>
      </c>
      <c r="S972" s="1" t="s">
        <v>970</v>
      </c>
      <c r="T972" s="1"/>
      <c r="U972" s="1"/>
      <c r="V972" s="1" t="s">
        <v>13749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7616</v>
      </c>
      <c r="H973" s="1" t="s">
        <v>9133</v>
      </c>
      <c r="I973" s="1" t="s">
        <v>10697</v>
      </c>
      <c r="J973" s="1"/>
      <c r="K973" s="1" t="s">
        <v>23057</v>
      </c>
      <c r="L973" s="1" t="s">
        <v>971</v>
      </c>
      <c r="M973" s="1" t="s">
        <v>12349</v>
      </c>
      <c r="N973" s="1" t="s">
        <v>13050</v>
      </c>
      <c r="O973" s="1" t="s">
        <v>971</v>
      </c>
      <c r="P973" s="1" t="s">
        <v>23071</v>
      </c>
      <c r="Q973" s="1" t="s">
        <v>23071</v>
      </c>
      <c r="R973" s="1" t="s">
        <v>13739</v>
      </c>
      <c r="S973" s="1" t="s">
        <v>971</v>
      </c>
      <c r="T973" s="1"/>
      <c r="U973" s="1"/>
      <c r="V973" s="1" t="s">
        <v>13749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20572</v>
      </c>
      <c r="F974" s="1" t="s">
        <v>21377</v>
      </c>
      <c r="G974" s="1" t="s">
        <v>22168</v>
      </c>
      <c r="H974" s="1" t="s">
        <v>22903</v>
      </c>
      <c r="I974" s="1" t="s">
        <v>10698</v>
      </c>
      <c r="J974" s="1"/>
      <c r="K974" s="1" t="s">
        <v>23057</v>
      </c>
      <c r="L974" s="1" t="s">
        <v>972</v>
      </c>
      <c r="M974" s="1" t="s">
        <v>12350</v>
      </c>
      <c r="N974" s="1" t="s">
        <v>13050</v>
      </c>
      <c r="O974" s="1" t="s">
        <v>972</v>
      </c>
      <c r="P974" s="1" t="s">
        <v>23071</v>
      </c>
      <c r="Q974" s="1" t="s">
        <v>23071</v>
      </c>
      <c r="R974" s="1" t="s">
        <v>13739</v>
      </c>
      <c r="S974" s="1" t="s">
        <v>972</v>
      </c>
      <c r="T974" s="1"/>
      <c r="U974" s="1"/>
      <c r="V974" s="1" t="s">
        <v>13749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20573</v>
      </c>
      <c r="F975" s="1" t="s">
        <v>21378</v>
      </c>
      <c r="G975" s="1" t="s">
        <v>22169</v>
      </c>
      <c r="H975" s="1" t="s">
        <v>22904</v>
      </c>
      <c r="I975" s="1" t="s">
        <v>10699</v>
      </c>
      <c r="J975" s="1"/>
      <c r="K975" s="1" t="s">
        <v>23057</v>
      </c>
      <c r="L975" s="1" t="s">
        <v>973</v>
      </c>
      <c r="M975" s="1" t="s">
        <v>12351</v>
      </c>
      <c r="N975" s="1" t="s">
        <v>13050</v>
      </c>
      <c r="O975" s="1" t="s">
        <v>973</v>
      </c>
      <c r="P975" s="1" t="s">
        <v>23071</v>
      </c>
      <c r="Q975" s="1" t="s">
        <v>23071</v>
      </c>
      <c r="R975" s="1" t="s">
        <v>13739</v>
      </c>
      <c r="S975" s="1" t="s">
        <v>973</v>
      </c>
      <c r="T975" s="1"/>
      <c r="U975" s="1"/>
      <c r="V975" s="1" t="s">
        <v>13749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20574</v>
      </c>
      <c r="F976" s="1" t="s">
        <v>21379</v>
      </c>
      <c r="G976" s="1" t="s">
        <v>22170</v>
      </c>
      <c r="H976" s="1" t="s">
        <v>22905</v>
      </c>
      <c r="I976" s="1" t="s">
        <v>10700</v>
      </c>
      <c r="J976" s="1"/>
      <c r="K976" s="1" t="s">
        <v>23057</v>
      </c>
      <c r="L976" s="1" t="s">
        <v>974</v>
      </c>
      <c r="M976" s="1" t="s">
        <v>12352</v>
      </c>
      <c r="N976" s="1" t="s">
        <v>13050</v>
      </c>
      <c r="O976" s="1" t="s">
        <v>974</v>
      </c>
      <c r="P976" s="1" t="s">
        <v>23071</v>
      </c>
      <c r="Q976" s="1" t="s">
        <v>23071</v>
      </c>
      <c r="R976" s="1" t="s">
        <v>13739</v>
      </c>
      <c r="S976" s="1" t="s">
        <v>974</v>
      </c>
      <c r="T976" s="1"/>
      <c r="U976" s="1"/>
      <c r="V976" s="1" t="s">
        <v>13749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20575</v>
      </c>
      <c r="F977" s="1" t="s">
        <v>21380</v>
      </c>
      <c r="G977" s="1" t="s">
        <v>22171</v>
      </c>
      <c r="H977" s="1" t="s">
        <v>22906</v>
      </c>
      <c r="I977" s="1" t="s">
        <v>10701</v>
      </c>
      <c r="J977" s="1"/>
      <c r="K977" s="1" t="s">
        <v>23057</v>
      </c>
      <c r="L977" s="1" t="s">
        <v>975</v>
      </c>
      <c r="M977" s="1" t="s">
        <v>12353</v>
      </c>
      <c r="N977" s="1" t="s">
        <v>13050</v>
      </c>
      <c r="O977" s="1" t="s">
        <v>975</v>
      </c>
      <c r="P977" s="1" t="s">
        <v>23071</v>
      </c>
      <c r="Q977" s="1" t="s">
        <v>23071</v>
      </c>
      <c r="R977" s="1" t="s">
        <v>13739</v>
      </c>
      <c r="S977" s="1" t="s">
        <v>975</v>
      </c>
      <c r="T977" s="1"/>
      <c r="U977" s="1"/>
      <c r="V977" s="1" t="s">
        <v>13749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20576</v>
      </c>
      <c r="F978" s="1" t="s">
        <v>21381</v>
      </c>
      <c r="G978" s="1" t="s">
        <v>22172</v>
      </c>
      <c r="H978" s="1" t="s">
        <v>22907</v>
      </c>
      <c r="I978" s="1" t="s">
        <v>10702</v>
      </c>
      <c r="J978" s="1"/>
      <c r="K978" s="1" t="s">
        <v>23057</v>
      </c>
      <c r="L978" s="1" t="s">
        <v>976</v>
      </c>
      <c r="M978" s="1" t="s">
        <v>12354</v>
      </c>
      <c r="N978" s="1" t="s">
        <v>13050</v>
      </c>
      <c r="O978" s="1" t="s">
        <v>976</v>
      </c>
      <c r="P978" s="1" t="s">
        <v>23071</v>
      </c>
      <c r="Q978" s="1" t="s">
        <v>23071</v>
      </c>
      <c r="R978" s="1" t="s">
        <v>13739</v>
      </c>
      <c r="S978" s="1" t="s">
        <v>976</v>
      </c>
      <c r="T978" s="1"/>
      <c r="U978" s="1"/>
      <c r="V978" s="1" t="s">
        <v>13749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20577</v>
      </c>
      <c r="F979" s="1" t="s">
        <v>20577</v>
      </c>
      <c r="G979" s="1" t="s">
        <v>22173</v>
      </c>
      <c r="H979" s="1" t="s">
        <v>22890</v>
      </c>
      <c r="I979" s="1" t="s">
        <v>10703</v>
      </c>
      <c r="J979" s="1"/>
      <c r="K979" s="1" t="s">
        <v>23057</v>
      </c>
      <c r="L979" s="1" t="s">
        <v>977</v>
      </c>
      <c r="M979" s="1" t="s">
        <v>12355</v>
      </c>
      <c r="N979" s="1" t="s">
        <v>13050</v>
      </c>
      <c r="O979" s="1" t="s">
        <v>977</v>
      </c>
      <c r="P979" s="1" t="s">
        <v>23071</v>
      </c>
      <c r="Q979" s="1" t="s">
        <v>23071</v>
      </c>
      <c r="R979" s="1" t="s">
        <v>13739</v>
      </c>
      <c r="S979" s="1" t="s">
        <v>977</v>
      </c>
      <c r="T979" s="1"/>
      <c r="U979" s="1"/>
      <c r="V979" s="1" t="s">
        <v>13749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20578</v>
      </c>
      <c r="F980" s="1" t="s">
        <v>21382</v>
      </c>
      <c r="G980" s="1" t="s">
        <v>22174</v>
      </c>
      <c r="H980" s="1" t="s">
        <v>22900</v>
      </c>
      <c r="I980" s="1" t="s">
        <v>10704</v>
      </c>
      <c r="J980" s="1"/>
      <c r="K980" s="1" t="s">
        <v>23057</v>
      </c>
      <c r="L980" s="1" t="s">
        <v>978</v>
      </c>
      <c r="M980" s="1" t="s">
        <v>12356</v>
      </c>
      <c r="N980" s="1" t="s">
        <v>13050</v>
      </c>
      <c r="O980" s="1" t="s">
        <v>978</v>
      </c>
      <c r="P980" s="1" t="s">
        <v>23071</v>
      </c>
      <c r="Q980" s="1" t="s">
        <v>23071</v>
      </c>
      <c r="R980" s="1" t="s">
        <v>13739</v>
      </c>
      <c r="S980" s="1" t="s">
        <v>978</v>
      </c>
      <c r="T980" s="1"/>
      <c r="U980" s="1"/>
      <c r="V980" s="1" t="s">
        <v>13749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6010</v>
      </c>
      <c r="G981" s="1" t="s">
        <v>7624</v>
      </c>
      <c r="H981" s="1" t="s">
        <v>9139</v>
      </c>
      <c r="I981" s="1" t="s">
        <v>10705</v>
      </c>
      <c r="J981" s="1"/>
      <c r="K981" s="1" t="s">
        <v>23057</v>
      </c>
      <c r="L981" s="1" t="s">
        <v>979</v>
      </c>
      <c r="M981" s="1" t="s">
        <v>12357</v>
      </c>
      <c r="N981" s="1" t="s">
        <v>13050</v>
      </c>
      <c r="O981" s="1" t="s">
        <v>979</v>
      </c>
      <c r="P981" s="1" t="s">
        <v>23071</v>
      </c>
      <c r="Q981" s="1" t="s">
        <v>23071</v>
      </c>
      <c r="R981" s="1" t="s">
        <v>13739</v>
      </c>
      <c r="S981" s="1" t="s">
        <v>979</v>
      </c>
      <c r="T981" s="1"/>
      <c r="U981" s="1"/>
      <c r="V981" s="1" t="s">
        <v>13749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6011</v>
      </c>
      <c r="G982" s="1" t="s">
        <v>7625</v>
      </c>
      <c r="H982" s="1" t="s">
        <v>9139</v>
      </c>
      <c r="I982" s="1" t="s">
        <v>10706</v>
      </c>
      <c r="J982" s="1"/>
      <c r="K982" s="1" t="s">
        <v>23057</v>
      </c>
      <c r="L982" s="1" t="s">
        <v>980</v>
      </c>
      <c r="M982" s="1" t="s">
        <v>12358</v>
      </c>
      <c r="N982" s="1" t="s">
        <v>13050</v>
      </c>
      <c r="O982" s="1" t="s">
        <v>980</v>
      </c>
      <c r="P982" s="1" t="s">
        <v>23071</v>
      </c>
      <c r="Q982" s="1" t="s">
        <v>23071</v>
      </c>
      <c r="R982" s="1" t="s">
        <v>13739</v>
      </c>
      <c r="S982" s="1" t="s">
        <v>980</v>
      </c>
      <c r="T982" s="1"/>
      <c r="U982" s="1"/>
      <c r="V982" s="1" t="s">
        <v>13749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20579</v>
      </c>
      <c r="F983" s="1" t="s">
        <v>21383</v>
      </c>
      <c r="G983" s="1" t="s">
        <v>22175</v>
      </c>
      <c r="H983" s="1" t="s">
        <v>22908</v>
      </c>
      <c r="I983" s="1" t="s">
        <v>10707</v>
      </c>
      <c r="J983" s="1"/>
      <c r="K983" s="1" t="s">
        <v>23057</v>
      </c>
      <c r="L983" s="1" t="s">
        <v>981</v>
      </c>
      <c r="M983" s="1" t="s">
        <v>12359</v>
      </c>
      <c r="N983" s="1" t="s">
        <v>13050</v>
      </c>
      <c r="O983" s="1" t="s">
        <v>981</v>
      </c>
      <c r="P983" s="1" t="s">
        <v>23071</v>
      </c>
      <c r="Q983" s="1" t="s">
        <v>23071</v>
      </c>
      <c r="R983" s="1" t="s">
        <v>13739</v>
      </c>
      <c r="S983" s="1" t="s">
        <v>981</v>
      </c>
      <c r="T983" s="1"/>
      <c r="U983" s="1"/>
      <c r="V983" s="1" t="s">
        <v>13749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6013</v>
      </c>
      <c r="G984" s="1" t="s">
        <v>7627</v>
      </c>
      <c r="H984" s="1" t="s">
        <v>9141</v>
      </c>
      <c r="I984" s="1" t="s">
        <v>10708</v>
      </c>
      <c r="J984" s="1"/>
      <c r="K984" s="1" t="s">
        <v>23057</v>
      </c>
      <c r="L984" s="1" t="s">
        <v>982</v>
      </c>
      <c r="M984" s="1" t="s">
        <v>12360</v>
      </c>
      <c r="N984" s="1" t="s">
        <v>13050</v>
      </c>
      <c r="O984" s="1" t="s">
        <v>982</v>
      </c>
      <c r="P984" s="1" t="s">
        <v>23071</v>
      </c>
      <c r="Q984" s="1" t="s">
        <v>23071</v>
      </c>
      <c r="R984" s="1" t="s">
        <v>13739</v>
      </c>
      <c r="S984" s="1" t="s">
        <v>982</v>
      </c>
      <c r="T984" s="1"/>
      <c r="U984" s="1"/>
      <c r="V984" s="1" t="s">
        <v>13749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20580</v>
      </c>
      <c r="F985" s="1" t="s">
        <v>21384</v>
      </c>
      <c r="G985" s="1" t="s">
        <v>22176</v>
      </c>
      <c r="H985" s="1" t="s">
        <v>22909</v>
      </c>
      <c r="I985" s="1" t="s">
        <v>10709</v>
      </c>
      <c r="J985" s="1"/>
      <c r="K985" s="1" t="s">
        <v>23057</v>
      </c>
      <c r="L985" s="1" t="s">
        <v>983</v>
      </c>
      <c r="M985" s="1" t="s">
        <v>12361</v>
      </c>
      <c r="N985" s="1" t="s">
        <v>13050</v>
      </c>
      <c r="O985" s="1" t="s">
        <v>983</v>
      </c>
      <c r="P985" s="1" t="s">
        <v>23071</v>
      </c>
      <c r="Q985" s="1" t="s">
        <v>23071</v>
      </c>
      <c r="R985" s="1" t="s">
        <v>13739</v>
      </c>
      <c r="S985" s="1" t="s">
        <v>983</v>
      </c>
      <c r="T985" s="1"/>
      <c r="U985" s="1"/>
      <c r="V985" s="1" t="s">
        <v>13749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14548</v>
      </c>
      <c r="F986" s="1" t="s">
        <v>15650</v>
      </c>
      <c r="G986" s="1" t="s">
        <v>16731</v>
      </c>
      <c r="H986" s="1" t="s">
        <v>17743</v>
      </c>
      <c r="I986" s="1" t="s">
        <v>10710</v>
      </c>
      <c r="J986" s="1"/>
      <c r="K986" s="1" t="s">
        <v>23057</v>
      </c>
      <c r="L986" s="1" t="s">
        <v>984</v>
      </c>
      <c r="M986" s="1" t="s">
        <v>12362</v>
      </c>
      <c r="N986" s="1" t="s">
        <v>13050</v>
      </c>
      <c r="O986" s="1" t="s">
        <v>984</v>
      </c>
      <c r="P986" s="1" t="s">
        <v>23071</v>
      </c>
      <c r="Q986" s="1" t="s">
        <v>23071</v>
      </c>
      <c r="R986" s="1" t="s">
        <v>13739</v>
      </c>
      <c r="S986" s="1" t="s">
        <v>984</v>
      </c>
      <c r="T986" s="1"/>
      <c r="U986" s="1"/>
      <c r="V986" s="1" t="s">
        <v>13749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6016</v>
      </c>
      <c r="G987" s="1" t="s">
        <v>7630</v>
      </c>
      <c r="H987" s="1" t="s">
        <v>9117</v>
      </c>
      <c r="I987" s="1" t="s">
        <v>10711</v>
      </c>
      <c r="J987" s="1"/>
      <c r="K987" s="1" t="s">
        <v>23057</v>
      </c>
      <c r="L987" s="1" t="s">
        <v>985</v>
      </c>
      <c r="M987" s="1" t="s">
        <v>12363</v>
      </c>
      <c r="N987" s="1" t="s">
        <v>13050</v>
      </c>
      <c r="O987" s="1" t="s">
        <v>985</v>
      </c>
      <c r="P987" s="1" t="s">
        <v>23071</v>
      </c>
      <c r="Q987" s="1" t="s">
        <v>23071</v>
      </c>
      <c r="R987" s="1" t="s">
        <v>13739</v>
      </c>
      <c r="S987" s="1" t="s">
        <v>985</v>
      </c>
      <c r="T987" s="1"/>
      <c r="U987" s="1"/>
      <c r="V987" s="1" t="s">
        <v>13749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7631</v>
      </c>
      <c r="H988" s="1" t="s">
        <v>9144</v>
      </c>
      <c r="I988" s="1" t="s">
        <v>10712</v>
      </c>
      <c r="J988" s="1"/>
      <c r="K988" s="1" t="s">
        <v>23057</v>
      </c>
      <c r="L988" s="1" t="s">
        <v>986</v>
      </c>
      <c r="M988" s="1" t="s">
        <v>12364</v>
      </c>
      <c r="N988" s="1" t="s">
        <v>13050</v>
      </c>
      <c r="O988" s="1" t="s">
        <v>986</v>
      </c>
      <c r="P988" s="1" t="s">
        <v>23071</v>
      </c>
      <c r="Q988" s="1" t="s">
        <v>23071</v>
      </c>
      <c r="R988" s="1" t="s">
        <v>13739</v>
      </c>
      <c r="S988" s="1" t="s">
        <v>986</v>
      </c>
      <c r="T988" s="1"/>
      <c r="U988" s="1"/>
      <c r="V988" s="1" t="s">
        <v>13749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20581</v>
      </c>
      <c r="F989" s="1" t="s">
        <v>21385</v>
      </c>
      <c r="G989" s="1" t="s">
        <v>22177</v>
      </c>
      <c r="H989" s="1" t="s">
        <v>22910</v>
      </c>
      <c r="I989" s="1" t="s">
        <v>10713</v>
      </c>
      <c r="J989" s="1"/>
      <c r="K989" s="1" t="s">
        <v>23057</v>
      </c>
      <c r="L989" s="1" t="s">
        <v>987</v>
      </c>
      <c r="M989" s="1" t="s">
        <v>12365</v>
      </c>
      <c r="N989" s="1" t="s">
        <v>13050</v>
      </c>
      <c r="O989" s="1" t="s">
        <v>987</v>
      </c>
      <c r="P989" s="1" t="s">
        <v>23071</v>
      </c>
      <c r="Q989" s="1" t="s">
        <v>23071</v>
      </c>
      <c r="R989" s="1" t="s">
        <v>13739</v>
      </c>
      <c r="S989" s="1" t="s">
        <v>987</v>
      </c>
      <c r="T989" s="1"/>
      <c r="U989" s="1"/>
      <c r="V989" s="1" t="s">
        <v>13749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20582</v>
      </c>
      <c r="F990" s="1" t="s">
        <v>21386</v>
      </c>
      <c r="G990" s="1" t="s">
        <v>22178</v>
      </c>
      <c r="H990" s="1" t="s">
        <v>22911</v>
      </c>
      <c r="I990" s="1" t="s">
        <v>10714</v>
      </c>
      <c r="J990" s="1"/>
      <c r="K990" s="1" t="s">
        <v>23057</v>
      </c>
      <c r="L990" s="1" t="s">
        <v>988</v>
      </c>
      <c r="M990" s="1" t="s">
        <v>12366</v>
      </c>
      <c r="N990" s="1" t="s">
        <v>13050</v>
      </c>
      <c r="O990" s="1" t="s">
        <v>988</v>
      </c>
      <c r="P990" s="1" t="s">
        <v>23071</v>
      </c>
      <c r="Q990" s="1" t="s">
        <v>23071</v>
      </c>
      <c r="R990" s="1" t="s">
        <v>13739</v>
      </c>
      <c r="S990" s="1" t="s">
        <v>988</v>
      </c>
      <c r="T990" s="1"/>
      <c r="U990" s="1"/>
      <c r="V990" s="1" t="s">
        <v>13749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7634</v>
      </c>
      <c r="H991" s="1" t="s">
        <v>9147</v>
      </c>
      <c r="I991" s="1" t="s">
        <v>10715</v>
      </c>
      <c r="J991" s="1"/>
      <c r="K991" s="1" t="s">
        <v>23057</v>
      </c>
      <c r="L991" s="1" t="s">
        <v>989</v>
      </c>
      <c r="M991" s="1" t="s">
        <v>12367</v>
      </c>
      <c r="N991" s="1" t="s">
        <v>13050</v>
      </c>
      <c r="O991" s="1" t="s">
        <v>989</v>
      </c>
      <c r="P991" s="1" t="s">
        <v>23071</v>
      </c>
      <c r="Q991" s="1" t="s">
        <v>23071</v>
      </c>
      <c r="R991" s="1" t="s">
        <v>13739</v>
      </c>
      <c r="S991" s="1" t="s">
        <v>989</v>
      </c>
      <c r="T991" s="1"/>
      <c r="U991" s="1"/>
      <c r="V991" s="1" t="s">
        <v>13749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7635</v>
      </c>
      <c r="H992" s="1" t="s">
        <v>9148</v>
      </c>
      <c r="I992" s="1" t="s">
        <v>10716</v>
      </c>
      <c r="J992" s="1"/>
      <c r="K992" s="1" t="s">
        <v>23057</v>
      </c>
      <c r="L992" s="1" t="s">
        <v>990</v>
      </c>
      <c r="M992" s="1" t="s">
        <v>12368</v>
      </c>
      <c r="N992" s="1" t="s">
        <v>13050</v>
      </c>
      <c r="O992" s="1" t="s">
        <v>990</v>
      </c>
      <c r="P992" s="1" t="s">
        <v>23071</v>
      </c>
      <c r="Q992" s="1" t="s">
        <v>23071</v>
      </c>
      <c r="R992" s="1" t="s">
        <v>13739</v>
      </c>
      <c r="S992" s="1" t="s">
        <v>990</v>
      </c>
      <c r="T992" s="1"/>
      <c r="U992" s="1"/>
      <c r="V992" s="1" t="s">
        <v>13749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7636</v>
      </c>
      <c r="H993" s="1" t="s">
        <v>9149</v>
      </c>
      <c r="I993" s="1" t="s">
        <v>10717</v>
      </c>
      <c r="J993" s="1"/>
      <c r="K993" s="1" t="s">
        <v>23057</v>
      </c>
      <c r="L993" s="1" t="s">
        <v>991</v>
      </c>
      <c r="M993" s="1" t="s">
        <v>12369</v>
      </c>
      <c r="N993" s="1" t="s">
        <v>13050</v>
      </c>
      <c r="O993" s="1" t="s">
        <v>991</v>
      </c>
      <c r="P993" s="1" t="s">
        <v>23071</v>
      </c>
      <c r="Q993" s="1" t="s">
        <v>23071</v>
      </c>
      <c r="R993" s="1" t="s">
        <v>13739</v>
      </c>
      <c r="S993" s="1" t="s">
        <v>991</v>
      </c>
      <c r="T993" s="1"/>
      <c r="U993" s="1"/>
      <c r="V993" s="1" t="s">
        <v>13749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20583</v>
      </c>
      <c r="F994" s="1" t="s">
        <v>21387</v>
      </c>
      <c r="G994" s="1" t="s">
        <v>22179</v>
      </c>
      <c r="H994" s="1" t="s">
        <v>22912</v>
      </c>
      <c r="I994" s="1" t="s">
        <v>10718</v>
      </c>
      <c r="J994" s="1"/>
      <c r="K994" s="1" t="s">
        <v>23057</v>
      </c>
      <c r="L994" s="1" t="s">
        <v>992</v>
      </c>
      <c r="M994" s="1" t="s">
        <v>12370</v>
      </c>
      <c r="N994" s="1" t="s">
        <v>13050</v>
      </c>
      <c r="O994" s="1" t="s">
        <v>992</v>
      </c>
      <c r="P994" s="1" t="s">
        <v>23071</v>
      </c>
      <c r="Q994" s="1" t="s">
        <v>23071</v>
      </c>
      <c r="R994" s="1" t="s">
        <v>13739</v>
      </c>
      <c r="S994" s="1" t="s">
        <v>992</v>
      </c>
      <c r="T994" s="1"/>
      <c r="U994" s="1"/>
      <c r="V994" s="1" t="s">
        <v>13749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20584</v>
      </c>
      <c r="F995" s="1" t="s">
        <v>21388</v>
      </c>
      <c r="G995" s="1" t="s">
        <v>22180</v>
      </c>
      <c r="H995" s="1" t="s">
        <v>21398</v>
      </c>
      <c r="I995" s="1" t="s">
        <v>10719</v>
      </c>
      <c r="J995" s="1"/>
      <c r="K995" s="1" t="s">
        <v>23057</v>
      </c>
      <c r="L995" s="1" t="s">
        <v>993</v>
      </c>
      <c r="M995" s="1" t="s">
        <v>12371</v>
      </c>
      <c r="N995" s="1" t="s">
        <v>13050</v>
      </c>
      <c r="O995" s="1" t="s">
        <v>993</v>
      </c>
      <c r="P995" s="1" t="s">
        <v>23071</v>
      </c>
      <c r="Q995" s="1" t="s">
        <v>23071</v>
      </c>
      <c r="R995" s="1" t="s">
        <v>13739</v>
      </c>
      <c r="S995" s="1" t="s">
        <v>993</v>
      </c>
      <c r="T995" s="1"/>
      <c r="U995" s="1"/>
      <c r="V995" s="1" t="s">
        <v>13749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7639</v>
      </c>
      <c r="H996" s="1" t="s">
        <v>9152</v>
      </c>
      <c r="I996" s="1" t="s">
        <v>10720</v>
      </c>
      <c r="J996" s="1"/>
      <c r="K996" s="1" t="s">
        <v>23057</v>
      </c>
      <c r="L996" s="1" t="s">
        <v>994</v>
      </c>
      <c r="M996" s="1" t="s">
        <v>12372</v>
      </c>
      <c r="N996" s="1" t="s">
        <v>13050</v>
      </c>
      <c r="O996" s="1" t="s">
        <v>994</v>
      </c>
      <c r="P996" s="1" t="s">
        <v>23071</v>
      </c>
      <c r="Q996" s="1" t="s">
        <v>23071</v>
      </c>
      <c r="R996" s="1" t="s">
        <v>13739</v>
      </c>
      <c r="S996" s="1" t="s">
        <v>994</v>
      </c>
      <c r="T996" s="1"/>
      <c r="U996" s="1"/>
      <c r="V996" s="1" t="s">
        <v>13749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14558</v>
      </c>
      <c r="F997" s="1" t="s">
        <v>15659</v>
      </c>
      <c r="G997" s="1" t="s">
        <v>14558</v>
      </c>
      <c r="H997" s="1" t="s">
        <v>17751</v>
      </c>
      <c r="I997" s="1" t="s">
        <v>10721</v>
      </c>
      <c r="J997" s="1"/>
      <c r="K997" s="1" t="s">
        <v>23057</v>
      </c>
      <c r="L997" s="1" t="s">
        <v>995</v>
      </c>
      <c r="M997" s="1" t="s">
        <v>12373</v>
      </c>
      <c r="N997" s="1" t="s">
        <v>13050</v>
      </c>
      <c r="O997" s="1" t="s">
        <v>995</v>
      </c>
      <c r="P997" s="1" t="s">
        <v>23071</v>
      </c>
      <c r="Q997" s="1" t="s">
        <v>23071</v>
      </c>
      <c r="R997" s="1" t="s">
        <v>13739</v>
      </c>
      <c r="S997" s="1" t="s">
        <v>995</v>
      </c>
      <c r="T997" s="1"/>
      <c r="U997" s="1"/>
      <c r="V997" s="1" t="s">
        <v>13749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7640</v>
      </c>
      <c r="H998" s="1" t="s">
        <v>9154</v>
      </c>
      <c r="I998" s="1" t="s">
        <v>10722</v>
      </c>
      <c r="J998" s="1"/>
      <c r="K998" s="1" t="s">
        <v>23057</v>
      </c>
      <c r="L998" s="1" t="s">
        <v>996</v>
      </c>
      <c r="M998" s="1" t="s">
        <v>12374</v>
      </c>
      <c r="N998" s="1" t="s">
        <v>13050</v>
      </c>
      <c r="O998" s="1" t="s">
        <v>996</v>
      </c>
      <c r="P998" s="1" t="s">
        <v>23071</v>
      </c>
      <c r="Q998" s="1" t="s">
        <v>23071</v>
      </c>
      <c r="R998" s="1" t="s">
        <v>13739</v>
      </c>
      <c r="S998" s="1" t="s">
        <v>996</v>
      </c>
      <c r="T998" s="1"/>
      <c r="U998" s="1"/>
      <c r="V998" s="1" t="s">
        <v>13749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20585</v>
      </c>
      <c r="F999" s="1" t="s">
        <v>21389</v>
      </c>
      <c r="G999" s="1" t="s">
        <v>22181</v>
      </c>
      <c r="H999" s="1" t="s">
        <v>22913</v>
      </c>
      <c r="I999" s="1" t="s">
        <v>10723</v>
      </c>
      <c r="J999" s="1"/>
      <c r="K999" s="1" t="s">
        <v>23057</v>
      </c>
      <c r="L999" s="1" t="s">
        <v>997</v>
      </c>
      <c r="M999" s="1" t="s">
        <v>12375</v>
      </c>
      <c r="N999" s="1" t="s">
        <v>13050</v>
      </c>
      <c r="O999" s="1" t="s">
        <v>997</v>
      </c>
      <c r="P999" s="1" t="s">
        <v>23071</v>
      </c>
      <c r="Q999" s="1" t="s">
        <v>23071</v>
      </c>
      <c r="R999" s="1" t="s">
        <v>13739</v>
      </c>
      <c r="S999" s="1" t="s">
        <v>997</v>
      </c>
      <c r="T999" s="1"/>
      <c r="U999" s="1"/>
      <c r="V999" s="1" t="s">
        <v>13749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7642</v>
      </c>
      <c r="H1000" s="1" t="s">
        <v>9156</v>
      </c>
      <c r="I1000" s="1" t="s">
        <v>10724</v>
      </c>
      <c r="J1000" s="1"/>
      <c r="K1000" s="1" t="s">
        <v>23057</v>
      </c>
      <c r="L1000" s="1" t="s">
        <v>998</v>
      </c>
      <c r="M1000" s="1" t="s">
        <v>12376</v>
      </c>
      <c r="N1000" s="1" t="s">
        <v>13050</v>
      </c>
      <c r="O1000" s="1" t="s">
        <v>998</v>
      </c>
      <c r="P1000" s="1" t="s">
        <v>23071</v>
      </c>
      <c r="Q1000" s="1" t="s">
        <v>23071</v>
      </c>
      <c r="R1000" s="1" t="s">
        <v>13739</v>
      </c>
      <c r="S1000" s="1" t="s">
        <v>998</v>
      </c>
      <c r="T1000" s="1"/>
      <c r="U1000" s="1"/>
      <c r="V1000" s="1" t="s">
        <v>13749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14562</v>
      </c>
      <c r="F1001" s="1" t="s">
        <v>15663</v>
      </c>
      <c r="G1001" s="1" t="s">
        <v>16744</v>
      </c>
      <c r="H1001" s="1" t="s">
        <v>17755</v>
      </c>
      <c r="I1001" s="1" t="s">
        <v>10725</v>
      </c>
      <c r="J1001" s="1"/>
      <c r="K1001" s="1" t="s">
        <v>23057</v>
      </c>
      <c r="L1001" s="1" t="s">
        <v>999</v>
      </c>
      <c r="M1001" s="1" t="s">
        <v>12377</v>
      </c>
      <c r="N1001" s="1" t="s">
        <v>13050</v>
      </c>
      <c r="O1001" s="1" t="s">
        <v>999</v>
      </c>
      <c r="P1001" s="1" t="s">
        <v>23072</v>
      </c>
      <c r="Q1001" s="1" t="s">
        <v>23294</v>
      </c>
      <c r="R1001" s="1" t="s">
        <v>13739</v>
      </c>
      <c r="S1001" s="1" t="s">
        <v>999</v>
      </c>
      <c r="T1001" s="1" t="s">
        <v>23576</v>
      </c>
      <c r="U1001" s="1"/>
      <c r="V1001" s="1" t="s">
        <v>13749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14563</v>
      </c>
      <c r="F1002" s="1" t="s">
        <v>15664</v>
      </c>
      <c r="G1002" s="1" t="s">
        <v>16745</v>
      </c>
      <c r="H1002" s="1" t="s">
        <v>17756</v>
      </c>
      <c r="I1002" s="1" t="s">
        <v>10726</v>
      </c>
      <c r="J1002" s="1"/>
      <c r="K1002" s="1" t="s">
        <v>23057</v>
      </c>
      <c r="L1002" s="1" t="s">
        <v>1000</v>
      </c>
      <c r="M1002" s="1" t="s">
        <v>12378</v>
      </c>
      <c r="N1002" s="1" t="s">
        <v>13050</v>
      </c>
      <c r="O1002" s="1" t="s">
        <v>1000</v>
      </c>
      <c r="P1002" s="1" t="s">
        <v>23072</v>
      </c>
      <c r="Q1002" s="1" t="s">
        <v>23295</v>
      </c>
      <c r="R1002" s="1" t="s">
        <v>13739</v>
      </c>
      <c r="S1002" s="1" t="s">
        <v>1000</v>
      </c>
      <c r="T1002" s="1"/>
      <c r="U1002" s="1"/>
      <c r="V1002" s="1" t="s">
        <v>13749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20586</v>
      </c>
      <c r="F1003" s="1" t="s">
        <v>21390</v>
      </c>
      <c r="G1003" s="1" t="s">
        <v>22182</v>
      </c>
      <c r="H1003" s="1" t="s">
        <v>22914</v>
      </c>
      <c r="I1003" s="1" t="s">
        <v>10727</v>
      </c>
      <c r="J1003" s="1"/>
      <c r="K1003" s="1" t="s">
        <v>23057</v>
      </c>
      <c r="L1003" s="1" t="s">
        <v>1001</v>
      </c>
      <c r="M1003" s="1" t="s">
        <v>12379</v>
      </c>
      <c r="N1003" s="1" t="s">
        <v>13050</v>
      </c>
      <c r="O1003" s="1" t="s">
        <v>1001</v>
      </c>
      <c r="P1003" s="1" t="s">
        <v>23072</v>
      </c>
      <c r="Q1003" s="1" t="s">
        <v>23296</v>
      </c>
      <c r="R1003" s="1" t="s">
        <v>13739</v>
      </c>
      <c r="S1003" s="1" t="s">
        <v>1001</v>
      </c>
      <c r="T1003" s="1"/>
      <c r="U1003" s="1"/>
      <c r="V1003" s="1" t="s">
        <v>13749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14565</v>
      </c>
      <c r="F1004" s="1" t="s">
        <v>15666</v>
      </c>
      <c r="G1004" s="1" t="s">
        <v>16747</v>
      </c>
      <c r="H1004" s="1" t="s">
        <v>17758</v>
      </c>
      <c r="I1004" s="1" t="s">
        <v>10728</v>
      </c>
      <c r="J1004" s="1"/>
      <c r="K1004" s="1" t="s">
        <v>23057</v>
      </c>
      <c r="L1004" s="1" t="s">
        <v>1002</v>
      </c>
      <c r="M1004" s="1" t="s">
        <v>12380</v>
      </c>
      <c r="N1004" s="1" t="s">
        <v>13050</v>
      </c>
      <c r="O1004" s="1" t="s">
        <v>1002</v>
      </c>
      <c r="P1004" s="1" t="s">
        <v>23072</v>
      </c>
      <c r="Q1004" s="1" t="s">
        <v>23297</v>
      </c>
      <c r="R1004" s="1" t="s">
        <v>13739</v>
      </c>
      <c r="S1004" s="1" t="s">
        <v>1002</v>
      </c>
      <c r="T1004" s="1"/>
      <c r="U1004" s="1"/>
      <c r="V1004" s="1" t="s">
        <v>13749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20587</v>
      </c>
      <c r="F1005" s="1" t="s">
        <v>21391</v>
      </c>
      <c r="G1005" s="1" t="s">
        <v>22183</v>
      </c>
      <c r="H1005" s="1" t="s">
        <v>22915</v>
      </c>
      <c r="I1005" s="1" t="s">
        <v>10729</v>
      </c>
      <c r="J1005" s="1"/>
      <c r="K1005" s="1" t="s">
        <v>23057</v>
      </c>
      <c r="L1005" s="1" t="s">
        <v>1003</v>
      </c>
      <c r="M1005" s="1" t="s">
        <v>12381</v>
      </c>
      <c r="N1005" s="1" t="s">
        <v>13050</v>
      </c>
      <c r="O1005" s="1" t="s">
        <v>1003</v>
      </c>
      <c r="P1005" s="1" t="s">
        <v>23072</v>
      </c>
      <c r="Q1005" s="1" t="s">
        <v>23298</v>
      </c>
      <c r="R1005" s="1" t="s">
        <v>13739</v>
      </c>
      <c r="S1005" s="1" t="s">
        <v>1003</v>
      </c>
      <c r="T1005" s="1"/>
      <c r="U1005" s="1"/>
      <c r="V1005" s="1" t="s">
        <v>13749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7648</v>
      </c>
      <c r="H1006" s="1" t="s">
        <v>9162</v>
      </c>
      <c r="I1006" s="1" t="s">
        <v>10730</v>
      </c>
      <c r="J1006" s="1"/>
      <c r="K1006" s="1" t="s">
        <v>23057</v>
      </c>
      <c r="L1006" s="1" t="s">
        <v>1004</v>
      </c>
      <c r="M1006" s="1" t="s">
        <v>12382</v>
      </c>
      <c r="N1006" s="1" t="s">
        <v>13050</v>
      </c>
      <c r="O1006" s="1" t="s">
        <v>1004</v>
      </c>
      <c r="P1006" s="1" t="s">
        <v>23072</v>
      </c>
      <c r="Q1006" s="1" t="s">
        <v>23299</v>
      </c>
      <c r="R1006" s="1" t="s">
        <v>13739</v>
      </c>
      <c r="S1006" s="1" t="s">
        <v>1004</v>
      </c>
      <c r="T1006" s="1"/>
      <c r="U1006" s="1"/>
      <c r="V1006" s="1" t="s">
        <v>13749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7649</v>
      </c>
      <c r="H1007" s="1" t="s">
        <v>4392</v>
      </c>
      <c r="I1007" s="1" t="s">
        <v>10731</v>
      </c>
      <c r="J1007" s="1"/>
      <c r="K1007" s="1" t="s">
        <v>23057</v>
      </c>
      <c r="L1007" s="1" t="s">
        <v>1005</v>
      </c>
      <c r="M1007" s="1" t="s">
        <v>12383</v>
      </c>
      <c r="N1007" s="1" t="s">
        <v>13050</v>
      </c>
      <c r="O1007" s="1" t="s">
        <v>1005</v>
      </c>
      <c r="P1007" s="1" t="s">
        <v>23072</v>
      </c>
      <c r="Q1007" s="1" t="s">
        <v>23300</v>
      </c>
      <c r="R1007" s="1" t="s">
        <v>13739</v>
      </c>
      <c r="S1007" s="1" t="s">
        <v>1005</v>
      </c>
      <c r="T1007" s="1"/>
      <c r="U1007" s="1"/>
      <c r="V1007" s="1" t="s">
        <v>13749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20588</v>
      </c>
      <c r="F1008" s="1" t="s">
        <v>21392</v>
      </c>
      <c r="G1008" s="1" t="s">
        <v>22184</v>
      </c>
      <c r="H1008" s="1" t="s">
        <v>22916</v>
      </c>
      <c r="I1008" s="1" t="s">
        <v>10732</v>
      </c>
      <c r="J1008" s="1"/>
      <c r="K1008" s="1" t="s">
        <v>23057</v>
      </c>
      <c r="L1008" s="1" t="s">
        <v>1006</v>
      </c>
      <c r="M1008" s="1" t="s">
        <v>12384</v>
      </c>
      <c r="N1008" s="1" t="s">
        <v>13050</v>
      </c>
      <c r="O1008" s="1" t="s">
        <v>1006</v>
      </c>
      <c r="P1008" s="1" t="s">
        <v>23072</v>
      </c>
      <c r="Q1008" s="1" t="s">
        <v>23301</v>
      </c>
      <c r="R1008" s="1" t="s">
        <v>13739</v>
      </c>
      <c r="S1008" s="1" t="s">
        <v>1006</v>
      </c>
      <c r="T1008" s="1"/>
      <c r="U1008" s="1"/>
      <c r="V1008" s="1" t="s">
        <v>13749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7651</v>
      </c>
      <c r="H1009" s="1" t="s">
        <v>9164</v>
      </c>
      <c r="I1009" s="1" t="s">
        <v>10733</v>
      </c>
      <c r="J1009" s="1"/>
      <c r="K1009" s="1" t="s">
        <v>23057</v>
      </c>
      <c r="L1009" s="1" t="s">
        <v>1007</v>
      </c>
      <c r="M1009" s="1" t="s">
        <v>12385</v>
      </c>
      <c r="N1009" s="1" t="s">
        <v>13050</v>
      </c>
      <c r="O1009" s="1" t="s">
        <v>1007</v>
      </c>
      <c r="P1009" s="1" t="s">
        <v>23072</v>
      </c>
      <c r="Q1009" s="1" t="s">
        <v>23302</v>
      </c>
      <c r="R1009" s="1" t="s">
        <v>13739</v>
      </c>
      <c r="S1009" s="1" t="s">
        <v>1007</v>
      </c>
      <c r="T1009" s="1"/>
      <c r="U1009" s="1"/>
      <c r="V1009" s="1" t="s">
        <v>13749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14568</v>
      </c>
      <c r="F1010" s="1" t="s">
        <v>15669</v>
      </c>
      <c r="G1010" s="1" t="s">
        <v>16750</v>
      </c>
      <c r="H1010" s="1" t="s">
        <v>17761</v>
      </c>
      <c r="I1010" s="1" t="s">
        <v>10734</v>
      </c>
      <c r="J1010" s="1"/>
      <c r="K1010" s="1" t="s">
        <v>23057</v>
      </c>
      <c r="L1010" s="1" t="s">
        <v>1008</v>
      </c>
      <c r="M1010" s="1" t="s">
        <v>12386</v>
      </c>
      <c r="N1010" s="1" t="s">
        <v>13050</v>
      </c>
      <c r="O1010" s="1" t="s">
        <v>1008</v>
      </c>
      <c r="P1010" s="1" t="s">
        <v>23072</v>
      </c>
      <c r="Q1010" s="1" t="s">
        <v>23303</v>
      </c>
      <c r="R1010" s="1" t="s">
        <v>13739</v>
      </c>
      <c r="S1010" s="1" t="s">
        <v>1008</v>
      </c>
      <c r="T1010" s="1"/>
      <c r="U1010" s="1"/>
      <c r="V1010" s="1" t="s">
        <v>13749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4396</v>
      </c>
      <c r="H1011" s="1" t="s">
        <v>9166</v>
      </c>
      <c r="I1011" s="1" t="s">
        <v>10735</v>
      </c>
      <c r="J1011" s="1"/>
      <c r="K1011" s="1" t="s">
        <v>23057</v>
      </c>
      <c r="L1011" s="1" t="s">
        <v>1009</v>
      </c>
      <c r="M1011" s="1" t="s">
        <v>12387</v>
      </c>
      <c r="N1011" s="1" t="s">
        <v>13050</v>
      </c>
      <c r="O1011" s="1" t="s">
        <v>1009</v>
      </c>
      <c r="P1011" s="1" t="s">
        <v>23072</v>
      </c>
      <c r="Q1011" s="1" t="s">
        <v>23304</v>
      </c>
      <c r="R1011" s="1" t="s">
        <v>13739</v>
      </c>
      <c r="S1011" s="1" t="s">
        <v>1009</v>
      </c>
      <c r="T1011" s="1"/>
      <c r="U1011" s="1"/>
      <c r="V1011" s="1" t="s">
        <v>13749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20589</v>
      </c>
      <c r="F1012" s="1" t="s">
        <v>21393</v>
      </c>
      <c r="G1012" s="1" t="s">
        <v>22185</v>
      </c>
      <c r="H1012" s="1" t="s">
        <v>22917</v>
      </c>
      <c r="I1012" s="1" t="s">
        <v>10736</v>
      </c>
      <c r="J1012" s="1"/>
      <c r="K1012" s="1" t="s">
        <v>23057</v>
      </c>
      <c r="L1012" s="1" t="s">
        <v>1010</v>
      </c>
      <c r="M1012" s="1" t="s">
        <v>12388</v>
      </c>
      <c r="N1012" s="1" t="s">
        <v>13050</v>
      </c>
      <c r="O1012" s="1" t="s">
        <v>1010</v>
      </c>
      <c r="P1012" s="1" t="s">
        <v>23072</v>
      </c>
      <c r="Q1012" s="1" t="s">
        <v>23305</v>
      </c>
      <c r="R1012" s="1" t="s">
        <v>13739</v>
      </c>
      <c r="S1012" s="1" t="s">
        <v>1010</v>
      </c>
      <c r="T1012" s="1"/>
      <c r="U1012" s="1"/>
      <c r="V1012" s="1" t="s">
        <v>13749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20590</v>
      </c>
      <c r="F1013" s="1" t="s">
        <v>21394</v>
      </c>
      <c r="G1013" s="1" t="s">
        <v>22186</v>
      </c>
      <c r="H1013" s="1" t="s">
        <v>22918</v>
      </c>
      <c r="I1013" s="1" t="s">
        <v>10737</v>
      </c>
      <c r="J1013" s="1"/>
      <c r="K1013" s="1" t="s">
        <v>23057</v>
      </c>
      <c r="L1013" s="1" t="s">
        <v>1011</v>
      </c>
      <c r="M1013" s="1" t="s">
        <v>12389</v>
      </c>
      <c r="N1013" s="1" t="s">
        <v>13050</v>
      </c>
      <c r="O1013" s="1" t="s">
        <v>1011</v>
      </c>
      <c r="P1013" s="1" t="s">
        <v>23072</v>
      </c>
      <c r="Q1013" s="1" t="s">
        <v>23306</v>
      </c>
      <c r="R1013" s="1" t="s">
        <v>13739</v>
      </c>
      <c r="S1013" s="1" t="s">
        <v>1011</v>
      </c>
      <c r="T1013" s="1"/>
      <c r="U1013" s="1"/>
      <c r="V1013" s="1" t="s">
        <v>13749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20591</v>
      </c>
      <c r="F1014" s="1" t="s">
        <v>21395</v>
      </c>
      <c r="G1014" s="1" t="s">
        <v>22187</v>
      </c>
      <c r="H1014" s="1" t="s">
        <v>22918</v>
      </c>
      <c r="I1014" s="1" t="s">
        <v>10738</v>
      </c>
      <c r="J1014" s="1"/>
      <c r="K1014" s="1" t="s">
        <v>23057</v>
      </c>
      <c r="L1014" s="1" t="s">
        <v>1012</v>
      </c>
      <c r="M1014" s="1" t="s">
        <v>12390</v>
      </c>
      <c r="N1014" s="1" t="s">
        <v>13050</v>
      </c>
      <c r="O1014" s="1" t="s">
        <v>1012</v>
      </c>
      <c r="P1014" s="1" t="s">
        <v>23072</v>
      </c>
      <c r="Q1014" s="1" t="s">
        <v>23306</v>
      </c>
      <c r="R1014" s="1" t="s">
        <v>13739</v>
      </c>
      <c r="S1014" s="1" t="s">
        <v>1012</v>
      </c>
      <c r="T1014" s="1"/>
      <c r="U1014" s="1"/>
      <c r="V1014" s="1" t="s">
        <v>13749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14570</v>
      </c>
      <c r="F1015" s="1" t="s">
        <v>15671</v>
      </c>
      <c r="G1015" s="1" t="s">
        <v>16751</v>
      </c>
      <c r="H1015" s="1" t="s">
        <v>17762</v>
      </c>
      <c r="I1015" s="1" t="s">
        <v>10739</v>
      </c>
      <c r="J1015" s="1"/>
      <c r="K1015" s="1" t="s">
        <v>23057</v>
      </c>
      <c r="L1015" s="1" t="s">
        <v>1013</v>
      </c>
      <c r="M1015" s="1" t="s">
        <v>12391</v>
      </c>
      <c r="N1015" s="1" t="s">
        <v>13050</v>
      </c>
      <c r="O1015" s="1" t="s">
        <v>1013</v>
      </c>
      <c r="P1015" s="1" t="s">
        <v>23072</v>
      </c>
      <c r="Q1015" s="1" t="s">
        <v>23307</v>
      </c>
      <c r="R1015" s="1" t="s">
        <v>13739</v>
      </c>
      <c r="S1015" s="1" t="s">
        <v>1013</v>
      </c>
      <c r="T1015" s="1"/>
      <c r="U1015" s="1"/>
      <c r="V1015" s="1" t="s">
        <v>13749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20592</v>
      </c>
      <c r="F1016" s="1" t="s">
        <v>21396</v>
      </c>
      <c r="G1016" s="1" t="s">
        <v>22188</v>
      </c>
      <c r="H1016" s="1" t="s">
        <v>22919</v>
      </c>
      <c r="I1016" s="1" t="s">
        <v>10740</v>
      </c>
      <c r="J1016" s="1"/>
      <c r="K1016" s="1" t="s">
        <v>23057</v>
      </c>
      <c r="L1016" s="1" t="s">
        <v>1014</v>
      </c>
      <c r="M1016" s="1" t="s">
        <v>12392</v>
      </c>
      <c r="N1016" s="1" t="s">
        <v>13050</v>
      </c>
      <c r="O1016" s="1" t="s">
        <v>1014</v>
      </c>
      <c r="P1016" s="1" t="s">
        <v>23072</v>
      </c>
      <c r="Q1016" s="1" t="s">
        <v>23308</v>
      </c>
      <c r="R1016" s="1" t="s">
        <v>13739</v>
      </c>
      <c r="S1016" s="1" t="s">
        <v>1014</v>
      </c>
      <c r="T1016" s="1"/>
      <c r="U1016" s="1"/>
      <c r="V1016" s="1" t="s">
        <v>13749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20593</v>
      </c>
      <c r="F1017" s="1" t="s">
        <v>20593</v>
      </c>
      <c r="G1017" s="1" t="s">
        <v>22189</v>
      </c>
      <c r="H1017" s="1" t="s">
        <v>22920</v>
      </c>
      <c r="I1017" s="1" t="s">
        <v>10741</v>
      </c>
      <c r="J1017" s="1"/>
      <c r="K1017" s="1" t="s">
        <v>23057</v>
      </c>
      <c r="L1017" s="1" t="s">
        <v>1015</v>
      </c>
      <c r="M1017" s="1" t="s">
        <v>12393</v>
      </c>
      <c r="N1017" s="1" t="s">
        <v>13050</v>
      </c>
      <c r="O1017" s="1" t="s">
        <v>1015</v>
      </c>
      <c r="P1017" s="1" t="s">
        <v>23072</v>
      </c>
      <c r="Q1017" s="1" t="s">
        <v>23309</v>
      </c>
      <c r="R1017" s="1" t="s">
        <v>13739</v>
      </c>
      <c r="S1017" s="1" t="s">
        <v>1015</v>
      </c>
      <c r="T1017" s="1"/>
      <c r="U1017" s="1"/>
      <c r="V1017" s="1" t="s">
        <v>13749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14573</v>
      </c>
      <c r="F1018" s="1" t="s">
        <v>15673</v>
      </c>
      <c r="G1018" s="1" t="s">
        <v>14573</v>
      </c>
      <c r="H1018" s="1" t="s">
        <v>17765</v>
      </c>
      <c r="I1018" s="1" t="s">
        <v>10742</v>
      </c>
      <c r="J1018" s="1"/>
      <c r="K1018" s="1" t="s">
        <v>23057</v>
      </c>
      <c r="L1018" s="1" t="s">
        <v>1016</v>
      </c>
      <c r="M1018" s="1" t="s">
        <v>12394</v>
      </c>
      <c r="N1018" s="1" t="s">
        <v>13050</v>
      </c>
      <c r="O1018" s="1" t="s">
        <v>1016</v>
      </c>
      <c r="P1018" s="1" t="s">
        <v>23072</v>
      </c>
      <c r="Q1018" s="1" t="s">
        <v>23310</v>
      </c>
      <c r="R1018" s="1" t="s">
        <v>13739</v>
      </c>
      <c r="S1018" s="1" t="s">
        <v>1016</v>
      </c>
      <c r="T1018" s="1"/>
      <c r="U1018" s="1"/>
      <c r="V1018" s="1" t="s">
        <v>13749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20594</v>
      </c>
      <c r="F1019" s="1" t="s">
        <v>21397</v>
      </c>
      <c r="G1019" s="1" t="s">
        <v>22190</v>
      </c>
      <c r="H1019" s="1" t="s">
        <v>22921</v>
      </c>
      <c r="I1019" s="1" t="s">
        <v>10743</v>
      </c>
      <c r="J1019" s="1"/>
      <c r="K1019" s="1" t="s">
        <v>23057</v>
      </c>
      <c r="L1019" s="1" t="s">
        <v>1017</v>
      </c>
      <c r="M1019" s="1" t="s">
        <v>12395</v>
      </c>
      <c r="N1019" s="1" t="s">
        <v>13050</v>
      </c>
      <c r="O1019" s="1" t="s">
        <v>1017</v>
      </c>
      <c r="P1019" s="1" t="s">
        <v>23072</v>
      </c>
      <c r="Q1019" s="1" t="s">
        <v>23311</v>
      </c>
      <c r="R1019" s="1" t="s">
        <v>13739</v>
      </c>
      <c r="S1019" s="1" t="s">
        <v>1017</v>
      </c>
      <c r="T1019" s="1"/>
      <c r="U1019" s="1"/>
      <c r="V1019" s="1" t="s">
        <v>13749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14574</v>
      </c>
      <c r="F1020" s="1" t="s">
        <v>15674</v>
      </c>
      <c r="G1020" s="1" t="s">
        <v>16754</v>
      </c>
      <c r="H1020" s="1" t="s">
        <v>17766</v>
      </c>
      <c r="I1020" s="1" t="s">
        <v>10744</v>
      </c>
      <c r="J1020" s="1"/>
      <c r="K1020" s="1" t="s">
        <v>23057</v>
      </c>
      <c r="L1020" s="1" t="s">
        <v>1018</v>
      </c>
      <c r="M1020" s="1" t="s">
        <v>12396</v>
      </c>
      <c r="N1020" s="1" t="s">
        <v>13050</v>
      </c>
      <c r="O1020" s="1" t="s">
        <v>1018</v>
      </c>
      <c r="P1020" s="1" t="s">
        <v>23072</v>
      </c>
      <c r="Q1020" s="1" t="s">
        <v>23312</v>
      </c>
      <c r="R1020" s="1" t="s">
        <v>13739</v>
      </c>
      <c r="S1020" s="1" t="s">
        <v>1018</v>
      </c>
      <c r="T1020" s="1"/>
      <c r="U1020" s="1"/>
      <c r="V1020" s="1" t="s">
        <v>13749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6048</v>
      </c>
      <c r="G1021" s="1" t="s">
        <v>7661</v>
      </c>
      <c r="H1021" s="1" t="s">
        <v>9175</v>
      </c>
      <c r="I1021" s="1" t="s">
        <v>10745</v>
      </c>
      <c r="J1021" s="1"/>
      <c r="K1021" s="1" t="s">
        <v>23057</v>
      </c>
      <c r="L1021" s="1" t="s">
        <v>1019</v>
      </c>
      <c r="M1021" s="1" t="s">
        <v>12397</v>
      </c>
      <c r="N1021" s="1" t="s">
        <v>13050</v>
      </c>
      <c r="O1021" s="1" t="s">
        <v>1019</v>
      </c>
      <c r="P1021" s="1" t="s">
        <v>23072</v>
      </c>
      <c r="Q1021" s="1" t="s">
        <v>23313</v>
      </c>
      <c r="R1021" s="1" t="s">
        <v>13739</v>
      </c>
      <c r="S1021" s="1" t="s">
        <v>1019</v>
      </c>
      <c r="T1021" s="1"/>
      <c r="U1021" s="1"/>
      <c r="V1021" s="1" t="s">
        <v>13749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6049</v>
      </c>
      <c r="G1022" s="1" t="s">
        <v>7662</v>
      </c>
      <c r="H1022" s="1" t="s">
        <v>9176</v>
      </c>
      <c r="I1022" s="1" t="s">
        <v>9863</v>
      </c>
      <c r="J1022" s="1"/>
      <c r="K1022" s="1" t="s">
        <v>23057</v>
      </c>
      <c r="L1022" s="1" t="s">
        <v>1020</v>
      </c>
      <c r="M1022" s="1" t="s">
        <v>12398</v>
      </c>
      <c r="N1022" s="1" t="s">
        <v>13050</v>
      </c>
      <c r="O1022" s="1" t="s">
        <v>1020</v>
      </c>
      <c r="P1022" s="1" t="s">
        <v>23073</v>
      </c>
      <c r="Q1022" s="1" t="s">
        <v>23073</v>
      </c>
      <c r="R1022" s="1" t="s">
        <v>13739</v>
      </c>
      <c r="S1022" s="1" t="s">
        <v>1020</v>
      </c>
      <c r="T1022" s="1"/>
      <c r="U1022" s="1" t="s">
        <v>23589</v>
      </c>
      <c r="V1022" s="1" t="s">
        <v>13749</v>
      </c>
      <c r="W1022" s="1" t="s">
        <v>1020</v>
      </c>
      <c r="X1022" s="1" t="s">
        <v>23599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20595</v>
      </c>
      <c r="F1023" s="1" t="s">
        <v>21398</v>
      </c>
      <c r="G1023" s="1" t="s">
        <v>22191</v>
      </c>
      <c r="H1023" s="1" t="s">
        <v>21398</v>
      </c>
      <c r="I1023" s="1" t="s">
        <v>10746</v>
      </c>
      <c r="J1023" s="1"/>
      <c r="K1023" s="1" t="s">
        <v>23057</v>
      </c>
      <c r="L1023" s="1" t="s">
        <v>1021</v>
      </c>
      <c r="M1023" s="1" t="s">
        <v>12399</v>
      </c>
      <c r="N1023" s="1" t="s">
        <v>13050</v>
      </c>
      <c r="O1023" s="1" t="s">
        <v>1021</v>
      </c>
      <c r="P1023" s="1" t="s">
        <v>23073</v>
      </c>
      <c r="Q1023" s="1" t="s">
        <v>23073</v>
      </c>
      <c r="R1023" s="1" t="s">
        <v>13739</v>
      </c>
      <c r="S1023" s="1" t="s">
        <v>1021</v>
      </c>
      <c r="T1023" s="1"/>
      <c r="U1023" s="1"/>
      <c r="V1023" s="1" t="s">
        <v>13749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7664</v>
      </c>
      <c r="H1024" s="1" t="s">
        <v>9177</v>
      </c>
      <c r="I1024" s="1" t="s">
        <v>10747</v>
      </c>
      <c r="J1024" s="1"/>
      <c r="K1024" s="1" t="s">
        <v>23057</v>
      </c>
      <c r="L1024" s="1" t="s">
        <v>1022</v>
      </c>
      <c r="M1024" s="1" t="s">
        <v>12400</v>
      </c>
      <c r="N1024" s="1" t="s">
        <v>13050</v>
      </c>
      <c r="O1024" s="1" t="s">
        <v>1022</v>
      </c>
      <c r="P1024" s="1" t="s">
        <v>23073</v>
      </c>
      <c r="Q1024" s="1" t="s">
        <v>23073</v>
      </c>
      <c r="R1024" s="1" t="s">
        <v>13739</v>
      </c>
      <c r="S1024" s="1" t="s">
        <v>1022</v>
      </c>
      <c r="T1024" s="1"/>
      <c r="U1024" s="1"/>
      <c r="V1024" s="1" t="s">
        <v>13749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20596</v>
      </c>
      <c r="F1025" s="1" t="s">
        <v>21399</v>
      </c>
      <c r="G1025" s="1" t="s">
        <v>22192</v>
      </c>
      <c r="H1025" s="1" t="s">
        <v>22922</v>
      </c>
      <c r="I1025" s="1" t="s">
        <v>10748</v>
      </c>
      <c r="J1025" s="1"/>
      <c r="K1025" s="1" t="s">
        <v>23057</v>
      </c>
      <c r="L1025" s="1" t="s">
        <v>1023</v>
      </c>
      <c r="M1025" s="1" t="s">
        <v>12401</v>
      </c>
      <c r="N1025" s="1" t="s">
        <v>13050</v>
      </c>
      <c r="O1025" s="1" t="s">
        <v>1023</v>
      </c>
      <c r="P1025" s="1" t="s">
        <v>23073</v>
      </c>
      <c r="Q1025" s="1" t="s">
        <v>23073</v>
      </c>
      <c r="R1025" s="1" t="s">
        <v>13739</v>
      </c>
      <c r="S1025" s="1" t="s">
        <v>1023</v>
      </c>
      <c r="T1025" s="1"/>
      <c r="U1025" s="1"/>
      <c r="V1025" s="1" t="s">
        <v>13749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20597</v>
      </c>
      <c r="F1026" s="1" t="s">
        <v>21400</v>
      </c>
      <c r="G1026" s="1" t="s">
        <v>22193</v>
      </c>
      <c r="H1026" s="1" t="s">
        <v>22923</v>
      </c>
      <c r="I1026" s="1" t="s">
        <v>10749</v>
      </c>
      <c r="J1026" s="1"/>
      <c r="K1026" s="1" t="s">
        <v>23057</v>
      </c>
      <c r="L1026" s="1" t="s">
        <v>1024</v>
      </c>
      <c r="M1026" s="1" t="s">
        <v>12402</v>
      </c>
      <c r="N1026" s="1" t="s">
        <v>13050</v>
      </c>
      <c r="O1026" s="1" t="s">
        <v>1024</v>
      </c>
      <c r="P1026" s="1" t="s">
        <v>23073</v>
      </c>
      <c r="Q1026" s="1" t="s">
        <v>23073</v>
      </c>
      <c r="R1026" s="1" t="s">
        <v>13739</v>
      </c>
      <c r="S1026" s="1" t="s">
        <v>1024</v>
      </c>
      <c r="T1026" s="1"/>
      <c r="U1026" s="1"/>
      <c r="V1026" s="1" t="s">
        <v>13749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14578</v>
      </c>
      <c r="F1027" s="1" t="s">
        <v>14578</v>
      </c>
      <c r="G1027" s="1" t="s">
        <v>16758</v>
      </c>
      <c r="H1027" s="1" t="s">
        <v>17769</v>
      </c>
      <c r="I1027" s="1" t="s">
        <v>10750</v>
      </c>
      <c r="J1027" s="1"/>
      <c r="K1027" s="1" t="s">
        <v>23057</v>
      </c>
      <c r="L1027" s="1" t="s">
        <v>1025</v>
      </c>
      <c r="M1027" s="1" t="s">
        <v>12403</v>
      </c>
      <c r="N1027" s="1" t="s">
        <v>13050</v>
      </c>
      <c r="O1027" s="1" t="s">
        <v>1025</v>
      </c>
      <c r="P1027" s="1" t="s">
        <v>23073</v>
      </c>
      <c r="Q1027" s="1" t="s">
        <v>23073</v>
      </c>
      <c r="R1027" s="1" t="s">
        <v>13739</v>
      </c>
      <c r="S1027" s="1" t="s">
        <v>1025</v>
      </c>
      <c r="T1027" s="1"/>
      <c r="U1027" s="1"/>
      <c r="V1027" s="1" t="s">
        <v>13749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14579</v>
      </c>
      <c r="F1028" s="1" t="s">
        <v>15678</v>
      </c>
      <c r="G1028" s="1" t="s">
        <v>16759</v>
      </c>
      <c r="H1028" s="1" t="s">
        <v>17770</v>
      </c>
      <c r="I1028" s="1" t="s">
        <v>10751</v>
      </c>
      <c r="J1028" s="1"/>
      <c r="K1028" s="1" t="s">
        <v>23057</v>
      </c>
      <c r="L1028" s="1" t="s">
        <v>1026</v>
      </c>
      <c r="M1028" s="1" t="s">
        <v>12404</v>
      </c>
      <c r="N1028" s="1" t="s">
        <v>13050</v>
      </c>
      <c r="O1028" s="1" t="s">
        <v>1026</v>
      </c>
      <c r="P1028" s="1" t="s">
        <v>23073</v>
      </c>
      <c r="Q1028" s="1" t="s">
        <v>23073</v>
      </c>
      <c r="R1028" s="1" t="s">
        <v>13739</v>
      </c>
      <c r="S1028" s="1" t="s">
        <v>1026</v>
      </c>
      <c r="T1028" s="1"/>
      <c r="U1028" s="1"/>
      <c r="V1028" s="1" t="s">
        <v>13749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20598</v>
      </c>
      <c r="F1029" s="1" t="s">
        <v>21401</v>
      </c>
      <c r="G1029" s="1" t="s">
        <v>22194</v>
      </c>
      <c r="H1029" s="1" t="s">
        <v>22924</v>
      </c>
      <c r="I1029" s="1" t="s">
        <v>10752</v>
      </c>
      <c r="J1029" s="1"/>
      <c r="K1029" s="1" t="s">
        <v>23057</v>
      </c>
      <c r="L1029" s="1" t="s">
        <v>1027</v>
      </c>
      <c r="M1029" s="1" t="s">
        <v>12405</v>
      </c>
      <c r="N1029" s="1" t="s">
        <v>13050</v>
      </c>
      <c r="O1029" s="1" t="s">
        <v>1027</v>
      </c>
      <c r="P1029" s="1" t="s">
        <v>23073</v>
      </c>
      <c r="Q1029" s="1" t="s">
        <v>23073</v>
      </c>
      <c r="R1029" s="1" t="s">
        <v>13739</v>
      </c>
      <c r="S1029" s="1" t="s">
        <v>1027</v>
      </c>
      <c r="T1029" s="1"/>
      <c r="U1029" s="1"/>
      <c r="V1029" s="1" t="s">
        <v>13749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6056</v>
      </c>
      <c r="G1030" s="1" t="s">
        <v>7670</v>
      </c>
      <c r="H1030" s="1" t="s">
        <v>9183</v>
      </c>
      <c r="I1030" s="1" t="s">
        <v>10753</v>
      </c>
      <c r="J1030" s="1"/>
      <c r="K1030" s="1" t="s">
        <v>23057</v>
      </c>
      <c r="L1030" s="1" t="s">
        <v>1028</v>
      </c>
      <c r="M1030" s="1" t="s">
        <v>12406</v>
      </c>
      <c r="N1030" s="1" t="s">
        <v>13050</v>
      </c>
      <c r="O1030" s="1" t="s">
        <v>1028</v>
      </c>
      <c r="P1030" s="1" t="s">
        <v>23073</v>
      </c>
      <c r="Q1030" s="1" t="s">
        <v>23073</v>
      </c>
      <c r="R1030" s="1" t="s">
        <v>13739</v>
      </c>
      <c r="S1030" s="1" t="s">
        <v>1028</v>
      </c>
      <c r="T1030" s="1"/>
      <c r="U1030" s="1"/>
      <c r="V1030" s="1" t="s">
        <v>13749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20599</v>
      </c>
      <c r="F1031" s="1" t="s">
        <v>21402</v>
      </c>
      <c r="G1031" s="1" t="s">
        <v>22195</v>
      </c>
      <c r="H1031" s="1" t="s">
        <v>21402</v>
      </c>
      <c r="I1031" s="1" t="s">
        <v>10754</v>
      </c>
      <c r="J1031" s="1"/>
      <c r="K1031" s="1" t="s">
        <v>23057</v>
      </c>
      <c r="L1031" s="1" t="s">
        <v>1029</v>
      </c>
      <c r="M1031" s="1" t="s">
        <v>12407</v>
      </c>
      <c r="N1031" s="1" t="s">
        <v>13050</v>
      </c>
      <c r="O1031" s="1" t="s">
        <v>1029</v>
      </c>
      <c r="P1031" s="1" t="s">
        <v>23073</v>
      </c>
      <c r="Q1031" s="1" t="s">
        <v>23073</v>
      </c>
      <c r="R1031" s="1" t="s">
        <v>13739</v>
      </c>
      <c r="S1031" s="1" t="s">
        <v>1029</v>
      </c>
      <c r="T1031" s="1"/>
      <c r="U1031" s="1"/>
      <c r="V1031" s="1" t="s">
        <v>13749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20600</v>
      </c>
      <c r="F1032" s="1" t="s">
        <v>21403</v>
      </c>
      <c r="G1032" s="1" t="s">
        <v>22196</v>
      </c>
      <c r="H1032" s="1" t="s">
        <v>21402</v>
      </c>
      <c r="I1032" s="1" t="s">
        <v>10755</v>
      </c>
      <c r="J1032" s="1"/>
      <c r="K1032" s="1" t="s">
        <v>23057</v>
      </c>
      <c r="L1032" s="1" t="s">
        <v>1030</v>
      </c>
      <c r="M1032" s="1" t="s">
        <v>12408</v>
      </c>
      <c r="N1032" s="1" t="s">
        <v>13050</v>
      </c>
      <c r="O1032" s="1" t="s">
        <v>1030</v>
      </c>
      <c r="P1032" s="1" t="s">
        <v>23073</v>
      </c>
      <c r="Q1032" s="1" t="s">
        <v>23073</v>
      </c>
      <c r="R1032" s="1" t="s">
        <v>13739</v>
      </c>
      <c r="S1032" s="1" t="s">
        <v>1030</v>
      </c>
      <c r="T1032" s="1"/>
      <c r="U1032" s="1"/>
      <c r="V1032" s="1" t="s">
        <v>13749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20601</v>
      </c>
      <c r="F1033" s="1" t="s">
        <v>21404</v>
      </c>
      <c r="G1033" s="1" t="s">
        <v>22197</v>
      </c>
      <c r="H1033" s="1" t="s">
        <v>22925</v>
      </c>
      <c r="I1033" s="1" t="s">
        <v>10756</v>
      </c>
      <c r="J1033" s="1"/>
      <c r="K1033" s="1" t="s">
        <v>23057</v>
      </c>
      <c r="L1033" s="1" t="s">
        <v>1031</v>
      </c>
      <c r="M1033" s="1" t="s">
        <v>12409</v>
      </c>
      <c r="N1033" s="1" t="s">
        <v>13050</v>
      </c>
      <c r="O1033" s="1" t="s">
        <v>1031</v>
      </c>
      <c r="P1033" s="1" t="s">
        <v>23073</v>
      </c>
      <c r="Q1033" s="1" t="s">
        <v>23073</v>
      </c>
      <c r="R1033" s="1" t="s">
        <v>13739</v>
      </c>
      <c r="S1033" s="1" t="s">
        <v>1031</v>
      </c>
      <c r="T1033" s="1"/>
      <c r="U1033" s="1"/>
      <c r="V1033" s="1" t="s">
        <v>13749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14584</v>
      </c>
      <c r="F1034" s="1" t="s">
        <v>15683</v>
      </c>
      <c r="G1034" s="1" t="s">
        <v>16764</v>
      </c>
      <c r="H1034" s="1" t="s">
        <v>17773</v>
      </c>
      <c r="I1034" s="1" t="s">
        <v>10757</v>
      </c>
      <c r="J1034" s="1"/>
      <c r="K1034" s="1" t="s">
        <v>23057</v>
      </c>
      <c r="L1034" s="1" t="s">
        <v>1032</v>
      </c>
      <c r="M1034" s="1" t="s">
        <v>12410</v>
      </c>
      <c r="N1034" s="1" t="s">
        <v>13050</v>
      </c>
      <c r="O1034" s="1" t="s">
        <v>1032</v>
      </c>
      <c r="P1034" s="1" t="s">
        <v>23073</v>
      </c>
      <c r="Q1034" s="1" t="s">
        <v>23073</v>
      </c>
      <c r="R1034" s="1" t="s">
        <v>13739</v>
      </c>
      <c r="S1034" s="1" t="s">
        <v>1032</v>
      </c>
      <c r="T1034" s="1"/>
      <c r="U1034" s="1"/>
      <c r="V1034" s="1" t="s">
        <v>13749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14585</v>
      </c>
      <c r="F1035" s="1" t="s">
        <v>15684</v>
      </c>
      <c r="G1035" s="1" t="s">
        <v>16765</v>
      </c>
      <c r="H1035" s="1" t="s">
        <v>17774</v>
      </c>
      <c r="I1035" s="1" t="s">
        <v>10758</v>
      </c>
      <c r="J1035" s="1"/>
      <c r="K1035" s="1" t="s">
        <v>23057</v>
      </c>
      <c r="L1035" s="1" t="s">
        <v>1033</v>
      </c>
      <c r="M1035" s="1" t="s">
        <v>12411</v>
      </c>
      <c r="N1035" s="1" t="s">
        <v>13050</v>
      </c>
      <c r="O1035" s="1" t="s">
        <v>1033</v>
      </c>
      <c r="P1035" s="1" t="s">
        <v>23073</v>
      </c>
      <c r="Q1035" s="1" t="s">
        <v>23073</v>
      </c>
      <c r="R1035" s="1" t="s">
        <v>13739</v>
      </c>
      <c r="S1035" s="1" t="s">
        <v>1033</v>
      </c>
      <c r="T1035" s="1"/>
      <c r="U1035" s="1"/>
      <c r="V1035" s="1" t="s">
        <v>13749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14586</v>
      </c>
      <c r="F1036" s="1" t="s">
        <v>15685</v>
      </c>
      <c r="G1036" s="1" t="s">
        <v>16766</v>
      </c>
      <c r="H1036" s="1" t="s">
        <v>17775</v>
      </c>
      <c r="I1036" s="1" t="s">
        <v>10759</v>
      </c>
      <c r="J1036" s="1"/>
      <c r="K1036" s="1" t="s">
        <v>23057</v>
      </c>
      <c r="L1036" s="1" t="s">
        <v>1034</v>
      </c>
      <c r="M1036" s="1" t="s">
        <v>12412</v>
      </c>
      <c r="N1036" s="1" t="s">
        <v>13050</v>
      </c>
      <c r="O1036" s="1" t="s">
        <v>1034</v>
      </c>
      <c r="P1036" s="1" t="s">
        <v>23073</v>
      </c>
      <c r="Q1036" s="1" t="s">
        <v>23073</v>
      </c>
      <c r="R1036" s="1" t="s">
        <v>13739</v>
      </c>
      <c r="S1036" s="1" t="s">
        <v>1034</v>
      </c>
      <c r="T1036" s="1"/>
      <c r="U1036" s="1"/>
      <c r="V1036" s="1" t="s">
        <v>13749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14587</v>
      </c>
      <c r="F1037" s="1" t="s">
        <v>15686</v>
      </c>
      <c r="G1037" s="1" t="s">
        <v>16767</v>
      </c>
      <c r="H1037" s="1" t="s">
        <v>17776</v>
      </c>
      <c r="I1037" s="1" t="s">
        <v>10760</v>
      </c>
      <c r="J1037" s="1"/>
      <c r="K1037" s="1" t="s">
        <v>23057</v>
      </c>
      <c r="L1037" s="1" t="s">
        <v>1035</v>
      </c>
      <c r="M1037" s="1" t="s">
        <v>12413</v>
      </c>
      <c r="N1037" s="1" t="s">
        <v>13050</v>
      </c>
      <c r="O1037" s="1" t="s">
        <v>1035</v>
      </c>
      <c r="P1037" s="1" t="s">
        <v>23073</v>
      </c>
      <c r="Q1037" s="1" t="s">
        <v>23073</v>
      </c>
      <c r="R1037" s="1" t="s">
        <v>13739</v>
      </c>
      <c r="S1037" s="1" t="s">
        <v>1035</v>
      </c>
      <c r="T1037" s="1"/>
      <c r="U1037" s="1"/>
      <c r="V1037" s="1" t="s">
        <v>13749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14588</v>
      </c>
      <c r="F1038" s="1" t="s">
        <v>15687</v>
      </c>
      <c r="G1038" s="1" t="s">
        <v>16768</v>
      </c>
      <c r="H1038" s="1" t="s">
        <v>17777</v>
      </c>
      <c r="I1038" s="1" t="s">
        <v>10761</v>
      </c>
      <c r="J1038" s="1"/>
      <c r="K1038" s="1" t="s">
        <v>23057</v>
      </c>
      <c r="L1038" s="1" t="s">
        <v>1036</v>
      </c>
      <c r="M1038" s="1" t="s">
        <v>12414</v>
      </c>
      <c r="N1038" s="1" t="s">
        <v>13050</v>
      </c>
      <c r="O1038" s="1" t="s">
        <v>1036</v>
      </c>
      <c r="P1038" s="1" t="s">
        <v>23073</v>
      </c>
      <c r="Q1038" s="1" t="s">
        <v>23073</v>
      </c>
      <c r="R1038" s="1" t="s">
        <v>13739</v>
      </c>
      <c r="S1038" s="1" t="s">
        <v>1036</v>
      </c>
      <c r="T1038" s="1"/>
      <c r="U1038" s="1"/>
      <c r="V1038" s="1" t="s">
        <v>13749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6065</v>
      </c>
      <c r="G1039" s="1" t="s">
        <v>7679</v>
      </c>
      <c r="H1039" s="1" t="s">
        <v>9190</v>
      </c>
      <c r="I1039" s="1" t="s">
        <v>10762</v>
      </c>
      <c r="J1039" s="1"/>
      <c r="K1039" s="1" t="s">
        <v>23057</v>
      </c>
      <c r="L1039" s="1" t="s">
        <v>1037</v>
      </c>
      <c r="M1039" s="1" t="s">
        <v>12415</v>
      </c>
      <c r="N1039" s="1" t="s">
        <v>13050</v>
      </c>
      <c r="O1039" s="1" t="s">
        <v>1037</v>
      </c>
      <c r="P1039" s="1" t="s">
        <v>23073</v>
      </c>
      <c r="Q1039" s="1" t="s">
        <v>23073</v>
      </c>
      <c r="R1039" s="1" t="s">
        <v>13739</v>
      </c>
      <c r="S1039" s="1" t="s">
        <v>1037</v>
      </c>
      <c r="T1039" s="1"/>
      <c r="U1039" s="1"/>
      <c r="V1039" s="1" t="s">
        <v>13749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20602</v>
      </c>
      <c r="F1040" s="1" t="s">
        <v>21405</v>
      </c>
      <c r="G1040" s="1" t="s">
        <v>22198</v>
      </c>
      <c r="H1040" s="1" t="s">
        <v>22926</v>
      </c>
      <c r="I1040" s="1" t="s">
        <v>10763</v>
      </c>
      <c r="J1040" s="1"/>
      <c r="K1040" s="1" t="s">
        <v>23057</v>
      </c>
      <c r="L1040" s="1" t="s">
        <v>1038</v>
      </c>
      <c r="M1040" s="1" t="s">
        <v>12416</v>
      </c>
      <c r="N1040" s="1" t="s">
        <v>13050</v>
      </c>
      <c r="O1040" s="1" t="s">
        <v>1038</v>
      </c>
      <c r="P1040" s="1" t="s">
        <v>23073</v>
      </c>
      <c r="Q1040" s="1" t="s">
        <v>23073</v>
      </c>
      <c r="R1040" s="1" t="s">
        <v>13739</v>
      </c>
      <c r="S1040" s="1" t="s">
        <v>1038</v>
      </c>
      <c r="T1040" s="1"/>
      <c r="U1040" s="1"/>
      <c r="V1040" s="1" t="s">
        <v>13749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7681</v>
      </c>
      <c r="H1041" s="1" t="s">
        <v>9192</v>
      </c>
      <c r="I1041" s="1" t="s">
        <v>10764</v>
      </c>
      <c r="J1041" s="1"/>
      <c r="K1041" s="1" t="s">
        <v>23057</v>
      </c>
      <c r="L1041" s="1" t="s">
        <v>1039</v>
      </c>
      <c r="M1041" s="1" t="s">
        <v>12417</v>
      </c>
      <c r="N1041" s="1" t="s">
        <v>13050</v>
      </c>
      <c r="O1041" s="1" t="s">
        <v>1039</v>
      </c>
      <c r="P1041" s="1" t="s">
        <v>23073</v>
      </c>
      <c r="Q1041" s="1" t="s">
        <v>23073</v>
      </c>
      <c r="R1041" s="1" t="s">
        <v>13739</v>
      </c>
      <c r="S1041" s="1" t="s">
        <v>1039</v>
      </c>
      <c r="T1041" s="1"/>
      <c r="U1041" s="1"/>
      <c r="V1041" s="1" t="s">
        <v>13749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6068</v>
      </c>
      <c r="G1042" s="1" t="s">
        <v>7682</v>
      </c>
      <c r="H1042" s="1" t="s">
        <v>9193</v>
      </c>
      <c r="I1042" s="1" t="s">
        <v>10765</v>
      </c>
      <c r="J1042" s="1"/>
      <c r="K1042" s="1" t="s">
        <v>23057</v>
      </c>
      <c r="L1042" s="1" t="s">
        <v>1040</v>
      </c>
      <c r="M1042" s="1" t="s">
        <v>12418</v>
      </c>
      <c r="N1042" s="1" t="s">
        <v>13050</v>
      </c>
      <c r="O1042" s="1" t="s">
        <v>1040</v>
      </c>
      <c r="P1042" s="1" t="s">
        <v>23073</v>
      </c>
      <c r="Q1042" s="1" t="s">
        <v>23073</v>
      </c>
      <c r="R1042" s="1" t="s">
        <v>13739</v>
      </c>
      <c r="S1042" s="1" t="s">
        <v>1040</v>
      </c>
      <c r="T1042" s="1"/>
      <c r="U1042" s="1"/>
      <c r="V1042" s="1" t="s">
        <v>13749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20603</v>
      </c>
      <c r="F1043" s="1" t="s">
        <v>21406</v>
      </c>
      <c r="G1043" s="1" t="s">
        <v>22199</v>
      </c>
      <c r="H1043" s="1" t="s">
        <v>22927</v>
      </c>
      <c r="I1043" s="1" t="s">
        <v>10766</v>
      </c>
      <c r="J1043" s="1"/>
      <c r="K1043" s="1" t="s">
        <v>23057</v>
      </c>
      <c r="L1043" s="1" t="s">
        <v>1041</v>
      </c>
      <c r="M1043" s="1" t="s">
        <v>12419</v>
      </c>
      <c r="N1043" s="1" t="s">
        <v>13050</v>
      </c>
      <c r="O1043" s="1" t="s">
        <v>1041</v>
      </c>
      <c r="P1043" s="1" t="s">
        <v>23073</v>
      </c>
      <c r="Q1043" s="1" t="s">
        <v>23073</v>
      </c>
      <c r="R1043" s="1" t="s">
        <v>13739</v>
      </c>
      <c r="S1043" s="1" t="s">
        <v>1041</v>
      </c>
      <c r="T1043" s="1"/>
      <c r="U1043" s="1"/>
      <c r="V1043" s="1" t="s">
        <v>13749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6070</v>
      </c>
      <c r="G1044" s="1" t="s">
        <v>7684</v>
      </c>
      <c r="H1044" s="1" t="s">
        <v>9195</v>
      </c>
      <c r="I1044" s="1" t="s">
        <v>10767</v>
      </c>
      <c r="J1044" s="1"/>
      <c r="K1044" s="1" t="s">
        <v>23057</v>
      </c>
      <c r="L1044" s="1" t="s">
        <v>1042</v>
      </c>
      <c r="M1044" s="1" t="s">
        <v>12420</v>
      </c>
      <c r="N1044" s="1" t="s">
        <v>13050</v>
      </c>
      <c r="O1044" s="1" t="s">
        <v>1042</v>
      </c>
      <c r="P1044" s="1" t="s">
        <v>23073</v>
      </c>
      <c r="Q1044" s="1" t="s">
        <v>23073</v>
      </c>
      <c r="R1044" s="1" t="s">
        <v>13739</v>
      </c>
      <c r="S1044" s="1" t="s">
        <v>1042</v>
      </c>
      <c r="T1044" s="1"/>
      <c r="U1044" s="1"/>
      <c r="V1044" s="1" t="s">
        <v>13749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7685</v>
      </c>
      <c r="H1045" s="1" t="s">
        <v>4430</v>
      </c>
      <c r="I1045" s="1" t="s">
        <v>10768</v>
      </c>
      <c r="J1045" s="1"/>
      <c r="K1045" s="1" t="s">
        <v>23057</v>
      </c>
      <c r="L1045" s="1" t="s">
        <v>1043</v>
      </c>
      <c r="M1045" s="1" t="s">
        <v>12421</v>
      </c>
      <c r="N1045" s="1" t="s">
        <v>13050</v>
      </c>
      <c r="O1045" s="1" t="s">
        <v>1043</v>
      </c>
      <c r="P1045" s="1" t="s">
        <v>23073</v>
      </c>
      <c r="Q1045" s="1" t="s">
        <v>23073</v>
      </c>
      <c r="R1045" s="1" t="s">
        <v>13739</v>
      </c>
      <c r="S1045" s="1" t="s">
        <v>1043</v>
      </c>
      <c r="T1045" s="1"/>
      <c r="U1045" s="1"/>
      <c r="V1045" s="1" t="s">
        <v>13749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7686</v>
      </c>
      <c r="H1046" s="1" t="s">
        <v>9196</v>
      </c>
      <c r="I1046" s="1" t="s">
        <v>10769</v>
      </c>
      <c r="J1046" s="1"/>
      <c r="K1046" s="1" t="s">
        <v>23057</v>
      </c>
      <c r="L1046" s="1" t="s">
        <v>1044</v>
      </c>
      <c r="M1046" s="1" t="s">
        <v>12422</v>
      </c>
      <c r="N1046" s="1" t="s">
        <v>13050</v>
      </c>
      <c r="O1046" s="1" t="s">
        <v>1044</v>
      </c>
      <c r="P1046" s="1" t="s">
        <v>23073</v>
      </c>
      <c r="Q1046" s="1" t="s">
        <v>23073</v>
      </c>
      <c r="R1046" s="1" t="s">
        <v>13739</v>
      </c>
      <c r="S1046" s="1" t="s">
        <v>1044</v>
      </c>
      <c r="T1046" s="1"/>
      <c r="U1046" s="1"/>
      <c r="V1046" s="1" t="s">
        <v>13749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14593</v>
      </c>
      <c r="F1047" s="1" t="s">
        <v>15692</v>
      </c>
      <c r="G1047" s="1" t="s">
        <v>16773</v>
      </c>
      <c r="H1047" s="1" t="s">
        <v>17781</v>
      </c>
      <c r="I1047" s="1" t="s">
        <v>10770</v>
      </c>
      <c r="J1047" s="1"/>
      <c r="K1047" s="1" t="s">
        <v>23057</v>
      </c>
      <c r="L1047" s="1" t="s">
        <v>1045</v>
      </c>
      <c r="M1047" s="1" t="s">
        <v>12423</v>
      </c>
      <c r="N1047" s="1" t="s">
        <v>13050</v>
      </c>
      <c r="O1047" s="1" t="s">
        <v>1045</v>
      </c>
      <c r="P1047" s="1" t="s">
        <v>23073</v>
      </c>
      <c r="Q1047" s="1" t="s">
        <v>23073</v>
      </c>
      <c r="R1047" s="1" t="s">
        <v>13739</v>
      </c>
      <c r="S1047" s="1" t="s">
        <v>1045</v>
      </c>
      <c r="T1047" s="1"/>
      <c r="U1047" s="1"/>
      <c r="V1047" s="1" t="s">
        <v>13749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7688</v>
      </c>
      <c r="H1048" s="1" t="s">
        <v>9198</v>
      </c>
      <c r="I1048" s="1" t="s">
        <v>10771</v>
      </c>
      <c r="J1048" s="1"/>
      <c r="K1048" s="1" t="s">
        <v>23057</v>
      </c>
      <c r="L1048" s="1" t="s">
        <v>1046</v>
      </c>
      <c r="M1048" s="1" t="s">
        <v>12424</v>
      </c>
      <c r="N1048" s="1" t="s">
        <v>13050</v>
      </c>
      <c r="O1048" s="1" t="s">
        <v>1046</v>
      </c>
      <c r="P1048" s="1" t="s">
        <v>23073</v>
      </c>
      <c r="Q1048" s="1" t="s">
        <v>23073</v>
      </c>
      <c r="R1048" s="1" t="s">
        <v>13739</v>
      </c>
      <c r="S1048" s="1" t="s">
        <v>1046</v>
      </c>
      <c r="T1048" s="1"/>
      <c r="U1048" s="1"/>
      <c r="V1048" s="1" t="s">
        <v>13749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20604</v>
      </c>
      <c r="F1049" s="1" t="s">
        <v>21407</v>
      </c>
      <c r="G1049" s="1" t="s">
        <v>22200</v>
      </c>
      <c r="H1049" s="1" t="s">
        <v>22928</v>
      </c>
      <c r="I1049" s="1" t="s">
        <v>10772</v>
      </c>
      <c r="J1049" s="1"/>
      <c r="K1049" s="1" t="s">
        <v>23057</v>
      </c>
      <c r="L1049" s="1" t="s">
        <v>1047</v>
      </c>
      <c r="M1049" s="1" t="s">
        <v>12425</v>
      </c>
      <c r="N1049" s="1" t="s">
        <v>13050</v>
      </c>
      <c r="O1049" s="1" t="s">
        <v>1047</v>
      </c>
      <c r="P1049" s="1" t="s">
        <v>23073</v>
      </c>
      <c r="Q1049" s="1" t="s">
        <v>23073</v>
      </c>
      <c r="R1049" s="1" t="s">
        <v>13739</v>
      </c>
      <c r="S1049" s="1" t="s">
        <v>1047</v>
      </c>
      <c r="T1049" s="1"/>
      <c r="U1049" s="1"/>
      <c r="V1049" s="1" t="s">
        <v>13749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14595</v>
      </c>
      <c r="F1050" s="1" t="s">
        <v>15694</v>
      </c>
      <c r="G1050" s="1" t="s">
        <v>16775</v>
      </c>
      <c r="H1050" s="1" t="s">
        <v>17783</v>
      </c>
      <c r="I1050" s="1" t="s">
        <v>10773</v>
      </c>
      <c r="J1050" s="1"/>
      <c r="K1050" s="1" t="s">
        <v>23057</v>
      </c>
      <c r="L1050" s="1" t="s">
        <v>1048</v>
      </c>
      <c r="M1050" s="1" t="s">
        <v>12426</v>
      </c>
      <c r="N1050" s="1" t="s">
        <v>13050</v>
      </c>
      <c r="O1050" s="1" t="s">
        <v>1048</v>
      </c>
      <c r="P1050" s="1" t="s">
        <v>23073</v>
      </c>
      <c r="Q1050" s="1" t="s">
        <v>23073</v>
      </c>
      <c r="R1050" s="1" t="s">
        <v>13739</v>
      </c>
      <c r="S1050" s="1" t="s">
        <v>1048</v>
      </c>
      <c r="T1050" s="1"/>
      <c r="U1050" s="1"/>
      <c r="V1050" s="1" t="s">
        <v>13749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20605</v>
      </c>
      <c r="F1051" s="1" t="s">
        <v>21408</v>
      </c>
      <c r="G1051" s="1" t="s">
        <v>22201</v>
      </c>
      <c r="H1051" s="1" t="s">
        <v>22929</v>
      </c>
      <c r="I1051" s="1" t="s">
        <v>10774</v>
      </c>
      <c r="J1051" s="1"/>
      <c r="K1051" s="1" t="s">
        <v>23057</v>
      </c>
      <c r="L1051" s="1" t="s">
        <v>1049</v>
      </c>
      <c r="M1051" s="1" t="s">
        <v>12427</v>
      </c>
      <c r="N1051" s="1" t="s">
        <v>13050</v>
      </c>
      <c r="O1051" s="1" t="s">
        <v>1049</v>
      </c>
      <c r="P1051" s="1" t="s">
        <v>23073</v>
      </c>
      <c r="Q1051" s="1" t="s">
        <v>23073</v>
      </c>
      <c r="R1051" s="1" t="s">
        <v>13739</v>
      </c>
      <c r="S1051" s="1" t="s">
        <v>1049</v>
      </c>
      <c r="T1051" s="1"/>
      <c r="U1051" s="1"/>
      <c r="V1051" s="1" t="s">
        <v>13749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14596</v>
      </c>
      <c r="F1052" s="1" t="s">
        <v>15695</v>
      </c>
      <c r="G1052" s="1" t="s">
        <v>16776</v>
      </c>
      <c r="H1052" s="1" t="s">
        <v>17784</v>
      </c>
      <c r="I1052" s="1" t="s">
        <v>10775</v>
      </c>
      <c r="J1052" s="1"/>
      <c r="K1052" s="1" t="s">
        <v>23057</v>
      </c>
      <c r="L1052" s="1" t="s">
        <v>1050</v>
      </c>
      <c r="M1052" s="1" t="s">
        <v>12428</v>
      </c>
      <c r="N1052" s="1" t="s">
        <v>13050</v>
      </c>
      <c r="O1052" s="1" t="s">
        <v>1050</v>
      </c>
      <c r="P1052" s="1" t="s">
        <v>23073</v>
      </c>
      <c r="Q1052" s="1" t="s">
        <v>23073</v>
      </c>
      <c r="R1052" s="1" t="s">
        <v>13739</v>
      </c>
      <c r="S1052" s="1" t="s">
        <v>1050</v>
      </c>
      <c r="T1052" s="1"/>
      <c r="U1052" s="1"/>
      <c r="V1052" s="1" t="s">
        <v>13749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7693</v>
      </c>
      <c r="H1053" s="1" t="s">
        <v>9203</v>
      </c>
      <c r="I1053" s="1" t="s">
        <v>10776</v>
      </c>
      <c r="J1053" s="1"/>
      <c r="K1053" s="1" t="s">
        <v>23057</v>
      </c>
      <c r="L1053" s="1" t="s">
        <v>1051</v>
      </c>
      <c r="M1053" s="1" t="s">
        <v>12429</v>
      </c>
      <c r="N1053" s="1" t="s">
        <v>13050</v>
      </c>
      <c r="O1053" s="1" t="s">
        <v>1051</v>
      </c>
      <c r="P1053" s="1" t="s">
        <v>23073</v>
      </c>
      <c r="Q1053" s="1" t="s">
        <v>23073</v>
      </c>
      <c r="R1053" s="1" t="s">
        <v>13739</v>
      </c>
      <c r="S1053" s="1" t="s">
        <v>1051</v>
      </c>
      <c r="T1053" s="1"/>
      <c r="U1053" s="1"/>
      <c r="V1053" s="1" t="s">
        <v>13749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20606</v>
      </c>
      <c r="F1054" s="1" t="s">
        <v>21409</v>
      </c>
      <c r="G1054" s="1" t="s">
        <v>22202</v>
      </c>
      <c r="H1054" s="1" t="s">
        <v>22930</v>
      </c>
      <c r="I1054" s="1" t="s">
        <v>10777</v>
      </c>
      <c r="J1054" s="1"/>
      <c r="K1054" s="1" t="s">
        <v>23057</v>
      </c>
      <c r="L1054" s="1" t="s">
        <v>1052</v>
      </c>
      <c r="M1054" s="1" t="s">
        <v>12430</v>
      </c>
      <c r="N1054" s="1" t="s">
        <v>13050</v>
      </c>
      <c r="O1054" s="1" t="s">
        <v>1052</v>
      </c>
      <c r="P1054" s="1" t="s">
        <v>23073</v>
      </c>
      <c r="Q1054" s="1" t="s">
        <v>23073</v>
      </c>
      <c r="R1054" s="1" t="s">
        <v>13739</v>
      </c>
      <c r="S1054" s="1" t="s">
        <v>1052</v>
      </c>
      <c r="T1054" s="1"/>
      <c r="U1054" s="1"/>
      <c r="V1054" s="1" t="s">
        <v>13749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20607</v>
      </c>
      <c r="F1055" s="1" t="s">
        <v>21410</v>
      </c>
      <c r="G1055" s="1" t="s">
        <v>22203</v>
      </c>
      <c r="H1055" s="1" t="s">
        <v>21410</v>
      </c>
      <c r="I1055" s="1" t="s">
        <v>10778</v>
      </c>
      <c r="J1055" s="1"/>
      <c r="K1055" s="1" t="s">
        <v>23057</v>
      </c>
      <c r="L1055" s="1" t="s">
        <v>1053</v>
      </c>
      <c r="M1055" s="1" t="s">
        <v>12431</v>
      </c>
      <c r="N1055" s="1" t="s">
        <v>13050</v>
      </c>
      <c r="O1055" s="1" t="s">
        <v>1053</v>
      </c>
      <c r="P1055" s="1" t="s">
        <v>23073</v>
      </c>
      <c r="Q1055" s="1" t="s">
        <v>23073</v>
      </c>
      <c r="R1055" s="1" t="s">
        <v>13739</v>
      </c>
      <c r="S1055" s="1" t="s">
        <v>1053</v>
      </c>
      <c r="T1055" s="1"/>
      <c r="U1055" s="1"/>
      <c r="V1055" s="1" t="s">
        <v>13749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20608</v>
      </c>
      <c r="F1056" s="1" t="s">
        <v>21411</v>
      </c>
      <c r="G1056" s="1" t="s">
        <v>22204</v>
      </c>
      <c r="H1056" s="1" t="s">
        <v>22931</v>
      </c>
      <c r="I1056" s="1" t="s">
        <v>10779</v>
      </c>
      <c r="J1056" s="1"/>
      <c r="K1056" s="1" t="s">
        <v>23057</v>
      </c>
      <c r="L1056" s="1" t="s">
        <v>1054</v>
      </c>
      <c r="M1056" s="1" t="s">
        <v>12432</v>
      </c>
      <c r="N1056" s="1" t="s">
        <v>13050</v>
      </c>
      <c r="O1056" s="1" t="s">
        <v>1054</v>
      </c>
      <c r="P1056" s="1" t="s">
        <v>23073</v>
      </c>
      <c r="Q1056" s="1" t="s">
        <v>23073</v>
      </c>
      <c r="R1056" s="1" t="s">
        <v>13739</v>
      </c>
      <c r="S1056" s="1" t="s">
        <v>1054</v>
      </c>
      <c r="T1056" s="1"/>
      <c r="U1056" s="1"/>
      <c r="V1056" s="1" t="s">
        <v>13749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20609</v>
      </c>
      <c r="F1057" s="1" t="s">
        <v>21412</v>
      </c>
      <c r="G1057" s="1" t="s">
        <v>22205</v>
      </c>
      <c r="H1057" s="1" t="s">
        <v>22932</v>
      </c>
      <c r="I1057" s="1" t="s">
        <v>10780</v>
      </c>
      <c r="J1057" s="1"/>
      <c r="K1057" s="1" t="s">
        <v>23057</v>
      </c>
      <c r="L1057" s="1" t="s">
        <v>1055</v>
      </c>
      <c r="M1057" s="1" t="s">
        <v>12433</v>
      </c>
      <c r="N1057" s="1" t="s">
        <v>13050</v>
      </c>
      <c r="O1057" s="1" t="s">
        <v>1055</v>
      </c>
      <c r="P1057" s="1" t="s">
        <v>23073</v>
      </c>
      <c r="Q1057" s="1" t="s">
        <v>23073</v>
      </c>
      <c r="R1057" s="1" t="s">
        <v>13739</v>
      </c>
      <c r="S1057" s="1" t="s">
        <v>1055</v>
      </c>
      <c r="T1057" s="1"/>
      <c r="U1057" s="1"/>
      <c r="V1057" s="1" t="s">
        <v>13749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20610</v>
      </c>
      <c r="F1058" s="1" t="s">
        <v>21413</v>
      </c>
      <c r="G1058" s="1" t="s">
        <v>22206</v>
      </c>
      <c r="H1058" s="1" t="s">
        <v>22933</v>
      </c>
      <c r="I1058" s="1" t="s">
        <v>10781</v>
      </c>
      <c r="J1058" s="1"/>
      <c r="K1058" s="1" t="s">
        <v>23057</v>
      </c>
      <c r="L1058" s="1" t="s">
        <v>1056</v>
      </c>
      <c r="M1058" s="1" t="s">
        <v>12434</v>
      </c>
      <c r="N1058" s="1" t="s">
        <v>13050</v>
      </c>
      <c r="O1058" s="1" t="s">
        <v>1056</v>
      </c>
      <c r="P1058" s="1" t="s">
        <v>23073</v>
      </c>
      <c r="Q1058" s="1" t="s">
        <v>23073</v>
      </c>
      <c r="R1058" s="1" t="s">
        <v>13739</v>
      </c>
      <c r="S1058" s="1" t="s">
        <v>1056</v>
      </c>
      <c r="T1058" s="1"/>
      <c r="U1058" s="1"/>
      <c r="V1058" s="1" t="s">
        <v>13749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14600</v>
      </c>
      <c r="F1059" s="1" t="s">
        <v>15699</v>
      </c>
      <c r="G1059" s="1" t="s">
        <v>16780</v>
      </c>
      <c r="H1059" s="1" t="s">
        <v>17788</v>
      </c>
      <c r="I1059" s="1" t="s">
        <v>10782</v>
      </c>
      <c r="J1059" s="1"/>
      <c r="K1059" s="1" t="s">
        <v>23057</v>
      </c>
      <c r="L1059" s="1" t="s">
        <v>1057</v>
      </c>
      <c r="M1059" s="1" t="s">
        <v>12435</v>
      </c>
      <c r="N1059" s="1" t="s">
        <v>13050</v>
      </c>
      <c r="O1059" s="1" t="s">
        <v>1057</v>
      </c>
      <c r="P1059" s="1" t="s">
        <v>23073</v>
      </c>
      <c r="Q1059" s="1" t="s">
        <v>23073</v>
      </c>
      <c r="R1059" s="1" t="s">
        <v>13739</v>
      </c>
      <c r="S1059" s="1" t="s">
        <v>1057</v>
      </c>
      <c r="T1059" s="1"/>
      <c r="U1059" s="1"/>
      <c r="V1059" s="1" t="s">
        <v>13749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7700</v>
      </c>
      <c r="H1060" s="1" t="s">
        <v>9209</v>
      </c>
      <c r="I1060" s="1" t="s">
        <v>10783</v>
      </c>
      <c r="J1060" s="1"/>
      <c r="K1060" s="1" t="s">
        <v>23057</v>
      </c>
      <c r="L1060" s="1" t="s">
        <v>1058</v>
      </c>
      <c r="M1060" s="1" t="s">
        <v>12436</v>
      </c>
      <c r="N1060" s="1" t="s">
        <v>13050</v>
      </c>
      <c r="O1060" s="1" t="s">
        <v>1058</v>
      </c>
      <c r="P1060" s="1" t="s">
        <v>23073</v>
      </c>
      <c r="Q1060" s="1" t="s">
        <v>23073</v>
      </c>
      <c r="R1060" s="1" t="s">
        <v>13739</v>
      </c>
      <c r="S1060" s="1" t="s">
        <v>1058</v>
      </c>
      <c r="T1060" s="1"/>
      <c r="U1060" s="1"/>
      <c r="V1060" s="1" t="s">
        <v>13749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7701</v>
      </c>
      <c r="H1061" s="1" t="s">
        <v>9210</v>
      </c>
      <c r="I1061" s="1" t="s">
        <v>10784</v>
      </c>
      <c r="J1061" s="1"/>
      <c r="K1061" s="1" t="s">
        <v>23057</v>
      </c>
      <c r="L1061" s="1" t="s">
        <v>1059</v>
      </c>
      <c r="M1061" s="1" t="s">
        <v>12437</v>
      </c>
      <c r="N1061" s="1" t="s">
        <v>13050</v>
      </c>
      <c r="O1061" s="1" t="s">
        <v>1059</v>
      </c>
      <c r="P1061" s="1" t="s">
        <v>23073</v>
      </c>
      <c r="Q1061" s="1" t="s">
        <v>23073</v>
      </c>
      <c r="R1061" s="1" t="s">
        <v>13739</v>
      </c>
      <c r="S1061" s="1" t="s">
        <v>1059</v>
      </c>
      <c r="T1061" s="1"/>
      <c r="U1061" s="1"/>
      <c r="V1061" s="1" t="s">
        <v>13749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14601</v>
      </c>
      <c r="F1062" s="1" t="s">
        <v>15700</v>
      </c>
      <c r="G1062" s="1" t="s">
        <v>16781</v>
      </c>
      <c r="H1062" s="1" t="s">
        <v>17789</v>
      </c>
      <c r="I1062" s="1" t="s">
        <v>10785</v>
      </c>
      <c r="J1062" s="1"/>
      <c r="K1062" s="1" t="s">
        <v>23057</v>
      </c>
      <c r="L1062" s="1" t="s">
        <v>1060</v>
      </c>
      <c r="M1062" s="1" t="s">
        <v>12438</v>
      </c>
      <c r="N1062" s="1" t="s">
        <v>13050</v>
      </c>
      <c r="O1062" s="1" t="s">
        <v>1060</v>
      </c>
      <c r="P1062" s="1" t="s">
        <v>23073</v>
      </c>
      <c r="Q1062" s="1" t="s">
        <v>23073</v>
      </c>
      <c r="R1062" s="1" t="s">
        <v>13739</v>
      </c>
      <c r="S1062" s="1" t="s">
        <v>1060</v>
      </c>
      <c r="T1062" s="1"/>
      <c r="U1062" s="1"/>
      <c r="V1062" s="1" t="s">
        <v>13749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7703</v>
      </c>
      <c r="H1063" s="1" t="s">
        <v>9212</v>
      </c>
      <c r="I1063" s="1" t="s">
        <v>10786</v>
      </c>
      <c r="J1063" s="1"/>
      <c r="K1063" s="1" t="s">
        <v>23057</v>
      </c>
      <c r="L1063" s="1" t="s">
        <v>1061</v>
      </c>
      <c r="M1063" s="1" t="s">
        <v>12439</v>
      </c>
      <c r="N1063" s="1" t="s">
        <v>13050</v>
      </c>
      <c r="O1063" s="1" t="s">
        <v>1061</v>
      </c>
      <c r="P1063" s="1" t="s">
        <v>23073</v>
      </c>
      <c r="Q1063" s="1" t="s">
        <v>23073</v>
      </c>
      <c r="R1063" s="1" t="s">
        <v>13739</v>
      </c>
      <c r="S1063" s="1" t="s">
        <v>1061</v>
      </c>
      <c r="T1063" s="1"/>
      <c r="U1063" s="1"/>
      <c r="V1063" s="1" t="s">
        <v>13749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7704</v>
      </c>
      <c r="H1064" s="1" t="s">
        <v>7704</v>
      </c>
      <c r="I1064" s="1" t="s">
        <v>10787</v>
      </c>
      <c r="J1064" s="1"/>
      <c r="K1064" s="1" t="s">
        <v>23057</v>
      </c>
      <c r="L1064" s="1" t="s">
        <v>1062</v>
      </c>
      <c r="M1064" s="1" t="s">
        <v>12440</v>
      </c>
      <c r="N1064" s="1" t="s">
        <v>13050</v>
      </c>
      <c r="O1064" s="1" t="s">
        <v>1062</v>
      </c>
      <c r="P1064" s="1" t="s">
        <v>23073</v>
      </c>
      <c r="Q1064" s="1" t="s">
        <v>23073</v>
      </c>
      <c r="R1064" s="1" t="s">
        <v>13739</v>
      </c>
      <c r="S1064" s="1" t="s">
        <v>1062</v>
      </c>
      <c r="T1064" s="1"/>
      <c r="U1064" s="1"/>
      <c r="V1064" s="1" t="s">
        <v>13749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20611</v>
      </c>
      <c r="F1065" s="1" t="s">
        <v>21414</v>
      </c>
      <c r="G1065" s="1" t="s">
        <v>22207</v>
      </c>
      <c r="H1065" s="1" t="s">
        <v>22934</v>
      </c>
      <c r="I1065" s="1" t="s">
        <v>10788</v>
      </c>
      <c r="J1065" s="1"/>
      <c r="K1065" s="1" t="s">
        <v>23057</v>
      </c>
      <c r="L1065" s="1" t="s">
        <v>1063</v>
      </c>
      <c r="M1065" s="1" t="s">
        <v>12441</v>
      </c>
      <c r="N1065" s="1" t="s">
        <v>13050</v>
      </c>
      <c r="O1065" s="1" t="s">
        <v>1063</v>
      </c>
      <c r="P1065" s="1" t="s">
        <v>23073</v>
      </c>
      <c r="Q1065" s="1" t="s">
        <v>23073</v>
      </c>
      <c r="R1065" s="1" t="s">
        <v>13739</v>
      </c>
      <c r="S1065" s="1" t="s">
        <v>1063</v>
      </c>
      <c r="T1065" s="1"/>
      <c r="U1065" s="1"/>
      <c r="V1065" s="1" t="s">
        <v>13749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14603</v>
      </c>
      <c r="F1066" s="1" t="s">
        <v>15702</v>
      </c>
      <c r="G1066" s="1" t="s">
        <v>16783</v>
      </c>
      <c r="H1066" s="1" t="s">
        <v>17790</v>
      </c>
      <c r="I1066" s="1" t="s">
        <v>10789</v>
      </c>
      <c r="J1066" s="1"/>
      <c r="K1066" s="1" t="s">
        <v>23057</v>
      </c>
      <c r="L1066" s="1" t="s">
        <v>1064</v>
      </c>
      <c r="M1066" s="1" t="s">
        <v>12442</v>
      </c>
      <c r="N1066" s="1" t="s">
        <v>13050</v>
      </c>
      <c r="O1066" s="1" t="s">
        <v>1064</v>
      </c>
      <c r="P1066" s="1" t="s">
        <v>23073</v>
      </c>
      <c r="Q1066" s="1" t="s">
        <v>23073</v>
      </c>
      <c r="R1066" s="1" t="s">
        <v>13739</v>
      </c>
      <c r="S1066" s="1" t="s">
        <v>1064</v>
      </c>
      <c r="T1066" s="1"/>
      <c r="U1066" s="1"/>
      <c r="V1066" s="1" t="s">
        <v>13749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20612</v>
      </c>
      <c r="F1067" s="1" t="s">
        <v>21415</v>
      </c>
      <c r="G1067" s="1" t="s">
        <v>22208</v>
      </c>
      <c r="H1067" s="1" t="s">
        <v>22935</v>
      </c>
      <c r="I1067" s="1" t="s">
        <v>10790</v>
      </c>
      <c r="J1067" s="1"/>
      <c r="K1067" s="1" t="s">
        <v>23057</v>
      </c>
      <c r="L1067" s="1" t="s">
        <v>1065</v>
      </c>
      <c r="M1067" s="1" t="s">
        <v>12443</v>
      </c>
      <c r="N1067" s="1" t="s">
        <v>13050</v>
      </c>
      <c r="O1067" s="1" t="s">
        <v>1065</v>
      </c>
      <c r="P1067" s="1" t="s">
        <v>23073</v>
      </c>
      <c r="Q1067" s="1" t="s">
        <v>23073</v>
      </c>
      <c r="R1067" s="1" t="s">
        <v>13739</v>
      </c>
      <c r="S1067" s="1" t="s">
        <v>1065</v>
      </c>
      <c r="T1067" s="1"/>
      <c r="U1067" s="1"/>
      <c r="V1067" s="1" t="s">
        <v>13749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7708</v>
      </c>
      <c r="H1068" s="1" t="s">
        <v>9216</v>
      </c>
      <c r="I1068" s="1" t="s">
        <v>10791</v>
      </c>
      <c r="J1068" s="1"/>
      <c r="K1068" s="1" t="s">
        <v>23057</v>
      </c>
      <c r="L1068" s="1" t="s">
        <v>1066</v>
      </c>
      <c r="M1068" s="1" t="s">
        <v>12444</v>
      </c>
      <c r="N1068" s="1" t="s">
        <v>13050</v>
      </c>
      <c r="O1068" s="1" t="s">
        <v>1066</v>
      </c>
      <c r="P1068" s="1" t="s">
        <v>23073</v>
      </c>
      <c r="Q1068" s="1" t="s">
        <v>23073</v>
      </c>
      <c r="R1068" s="1" t="s">
        <v>13739</v>
      </c>
      <c r="S1068" s="1" t="s">
        <v>1066</v>
      </c>
      <c r="T1068" s="1"/>
      <c r="U1068" s="1"/>
      <c r="V1068" s="1" t="s">
        <v>13749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7709</v>
      </c>
      <c r="H1069" s="1" t="s">
        <v>9217</v>
      </c>
      <c r="I1069" s="1" t="s">
        <v>10792</v>
      </c>
      <c r="J1069" s="1"/>
      <c r="K1069" s="1" t="s">
        <v>23057</v>
      </c>
      <c r="L1069" s="1" t="s">
        <v>1067</v>
      </c>
      <c r="M1069" s="1" t="s">
        <v>12445</v>
      </c>
      <c r="N1069" s="1" t="s">
        <v>13050</v>
      </c>
      <c r="O1069" s="1" t="s">
        <v>1067</v>
      </c>
      <c r="P1069" s="1" t="s">
        <v>23073</v>
      </c>
      <c r="Q1069" s="1" t="s">
        <v>23073</v>
      </c>
      <c r="R1069" s="1" t="s">
        <v>13739</v>
      </c>
      <c r="S1069" s="1" t="s">
        <v>1067</v>
      </c>
      <c r="T1069" s="1"/>
      <c r="U1069" s="1"/>
      <c r="V1069" s="1" t="s">
        <v>13749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7710</v>
      </c>
      <c r="H1070" s="1" t="s">
        <v>9218</v>
      </c>
      <c r="I1070" s="1" t="s">
        <v>10793</v>
      </c>
      <c r="J1070" s="1"/>
      <c r="K1070" s="1" t="s">
        <v>23057</v>
      </c>
      <c r="L1070" s="1" t="s">
        <v>1068</v>
      </c>
      <c r="M1070" s="1" t="s">
        <v>12446</v>
      </c>
      <c r="N1070" s="1" t="s">
        <v>13050</v>
      </c>
      <c r="O1070" s="1" t="s">
        <v>1068</v>
      </c>
      <c r="P1070" s="1" t="s">
        <v>23073</v>
      </c>
      <c r="Q1070" s="1" t="s">
        <v>23073</v>
      </c>
      <c r="R1070" s="1" t="s">
        <v>13739</v>
      </c>
      <c r="S1070" s="1" t="s">
        <v>1068</v>
      </c>
      <c r="T1070" s="1"/>
      <c r="U1070" s="1"/>
      <c r="V1070" s="1" t="s">
        <v>13749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7711</v>
      </c>
      <c r="H1071" s="1" t="s">
        <v>9219</v>
      </c>
      <c r="I1071" s="1" t="s">
        <v>10794</v>
      </c>
      <c r="J1071" s="1"/>
      <c r="K1071" s="1" t="s">
        <v>23057</v>
      </c>
      <c r="L1071" s="1" t="s">
        <v>1069</v>
      </c>
      <c r="M1071" s="1" t="s">
        <v>12447</v>
      </c>
      <c r="N1071" s="1" t="s">
        <v>13050</v>
      </c>
      <c r="O1071" s="1" t="s">
        <v>1069</v>
      </c>
      <c r="P1071" s="1" t="s">
        <v>23073</v>
      </c>
      <c r="Q1071" s="1" t="s">
        <v>23073</v>
      </c>
      <c r="R1071" s="1" t="s">
        <v>13739</v>
      </c>
      <c r="S1071" s="1" t="s">
        <v>1069</v>
      </c>
      <c r="T1071" s="1"/>
      <c r="U1071" s="1"/>
      <c r="V1071" s="1" t="s">
        <v>13749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7712</v>
      </c>
      <c r="H1072" s="1" t="s">
        <v>9220</v>
      </c>
      <c r="I1072" s="1" t="s">
        <v>10795</v>
      </c>
      <c r="J1072" s="1"/>
      <c r="K1072" s="1" t="s">
        <v>23057</v>
      </c>
      <c r="L1072" s="1" t="s">
        <v>1070</v>
      </c>
      <c r="M1072" s="1" t="s">
        <v>12448</v>
      </c>
      <c r="N1072" s="1" t="s">
        <v>13050</v>
      </c>
      <c r="O1072" s="1" t="s">
        <v>1070</v>
      </c>
      <c r="P1072" s="1" t="s">
        <v>23073</v>
      </c>
      <c r="Q1072" s="1" t="s">
        <v>23073</v>
      </c>
      <c r="R1072" s="1" t="s">
        <v>13739</v>
      </c>
      <c r="S1072" s="1" t="s">
        <v>1070</v>
      </c>
      <c r="T1072" s="1"/>
      <c r="U1072" s="1"/>
      <c r="V1072" s="1" t="s">
        <v>13749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20613</v>
      </c>
      <c r="F1073" s="1" t="s">
        <v>21416</v>
      </c>
      <c r="G1073" s="1" t="s">
        <v>22209</v>
      </c>
      <c r="H1073" s="1" t="s">
        <v>22936</v>
      </c>
      <c r="I1073" s="1" t="s">
        <v>10796</v>
      </c>
      <c r="J1073" s="1"/>
      <c r="K1073" s="1" t="s">
        <v>23057</v>
      </c>
      <c r="L1073" s="1" t="s">
        <v>1071</v>
      </c>
      <c r="M1073" s="1" t="s">
        <v>12449</v>
      </c>
      <c r="N1073" s="1" t="s">
        <v>13050</v>
      </c>
      <c r="O1073" s="1" t="s">
        <v>1071</v>
      </c>
      <c r="P1073" s="1" t="s">
        <v>23073</v>
      </c>
      <c r="Q1073" s="1" t="s">
        <v>23073</v>
      </c>
      <c r="R1073" s="1" t="s">
        <v>13739</v>
      </c>
      <c r="S1073" s="1" t="s">
        <v>1071</v>
      </c>
      <c r="T1073" s="1"/>
      <c r="U1073" s="1"/>
      <c r="V1073" s="1" t="s">
        <v>13749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7714</v>
      </c>
      <c r="H1074" s="1" t="s">
        <v>9222</v>
      </c>
      <c r="I1074" s="1" t="s">
        <v>10797</v>
      </c>
      <c r="J1074" s="1"/>
      <c r="K1074" s="1" t="s">
        <v>23057</v>
      </c>
      <c r="L1074" s="1" t="s">
        <v>1072</v>
      </c>
      <c r="M1074" s="1" t="s">
        <v>12450</v>
      </c>
      <c r="N1074" s="1" t="s">
        <v>13050</v>
      </c>
      <c r="O1074" s="1" t="s">
        <v>1072</v>
      </c>
      <c r="P1074" s="1" t="s">
        <v>23073</v>
      </c>
      <c r="Q1074" s="1" t="s">
        <v>23073</v>
      </c>
      <c r="R1074" s="1" t="s">
        <v>13739</v>
      </c>
      <c r="S1074" s="1" t="s">
        <v>1072</v>
      </c>
      <c r="T1074" s="1"/>
      <c r="U1074" s="1"/>
      <c r="V1074" s="1" t="s">
        <v>13749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20614</v>
      </c>
      <c r="F1075" s="1" t="s">
        <v>20614</v>
      </c>
      <c r="G1075" s="1" t="s">
        <v>22210</v>
      </c>
      <c r="H1075" s="1" t="s">
        <v>22937</v>
      </c>
      <c r="I1075" s="1" t="s">
        <v>10798</v>
      </c>
      <c r="J1075" s="1"/>
      <c r="K1075" s="1" t="s">
        <v>23057</v>
      </c>
      <c r="L1075" s="1" t="s">
        <v>1073</v>
      </c>
      <c r="M1075" s="1" t="s">
        <v>12451</v>
      </c>
      <c r="N1075" s="1" t="s">
        <v>13050</v>
      </c>
      <c r="O1075" s="1" t="s">
        <v>1073</v>
      </c>
      <c r="P1075" s="1" t="s">
        <v>23073</v>
      </c>
      <c r="Q1075" s="1" t="s">
        <v>23073</v>
      </c>
      <c r="R1075" s="1" t="s">
        <v>13739</v>
      </c>
      <c r="S1075" s="1" t="s">
        <v>1073</v>
      </c>
      <c r="T1075" s="1"/>
      <c r="U1075" s="1"/>
      <c r="V1075" s="1" t="s">
        <v>13749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7716</v>
      </c>
      <c r="H1076" s="1" t="s">
        <v>9224</v>
      </c>
      <c r="I1076" s="1" t="s">
        <v>10799</v>
      </c>
      <c r="J1076" s="1"/>
      <c r="K1076" s="1" t="s">
        <v>23057</v>
      </c>
      <c r="L1076" s="1" t="s">
        <v>1074</v>
      </c>
      <c r="M1076" s="1" t="s">
        <v>12452</v>
      </c>
      <c r="N1076" s="1" t="s">
        <v>13050</v>
      </c>
      <c r="O1076" s="1" t="s">
        <v>1074</v>
      </c>
      <c r="P1076" s="1" t="s">
        <v>23073</v>
      </c>
      <c r="Q1076" s="1" t="s">
        <v>23073</v>
      </c>
      <c r="R1076" s="1" t="s">
        <v>13739</v>
      </c>
      <c r="S1076" s="1" t="s">
        <v>1074</v>
      </c>
      <c r="T1076" s="1"/>
      <c r="U1076" s="1"/>
      <c r="V1076" s="1" t="s">
        <v>13749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6102</v>
      </c>
      <c r="G1077" s="1" t="s">
        <v>7717</v>
      </c>
      <c r="H1077" s="1" t="s">
        <v>9217</v>
      </c>
      <c r="I1077" s="1" t="s">
        <v>10800</v>
      </c>
      <c r="J1077" s="1"/>
      <c r="K1077" s="1" t="s">
        <v>23057</v>
      </c>
      <c r="L1077" s="1" t="s">
        <v>1075</v>
      </c>
      <c r="M1077" s="1" t="s">
        <v>12453</v>
      </c>
      <c r="N1077" s="1" t="s">
        <v>13050</v>
      </c>
      <c r="O1077" s="1" t="s">
        <v>1075</v>
      </c>
      <c r="P1077" s="1" t="s">
        <v>23073</v>
      </c>
      <c r="Q1077" s="1" t="s">
        <v>23073</v>
      </c>
      <c r="R1077" s="1" t="s">
        <v>13739</v>
      </c>
      <c r="S1077" s="1" t="s">
        <v>1075</v>
      </c>
      <c r="T1077" s="1"/>
      <c r="U1077" s="1"/>
      <c r="V1077" s="1" t="s">
        <v>13749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14610</v>
      </c>
      <c r="F1078" s="1" t="s">
        <v>15709</v>
      </c>
      <c r="G1078" s="1" t="s">
        <v>16790</v>
      </c>
      <c r="H1078" s="1" t="s">
        <v>17796</v>
      </c>
      <c r="I1078" s="1" t="s">
        <v>10801</v>
      </c>
      <c r="J1078" s="1"/>
      <c r="K1078" s="1" t="s">
        <v>23057</v>
      </c>
      <c r="L1078" s="1" t="s">
        <v>1076</v>
      </c>
      <c r="M1078" s="1" t="s">
        <v>12454</v>
      </c>
      <c r="N1078" s="1" t="s">
        <v>13050</v>
      </c>
      <c r="O1078" s="1" t="s">
        <v>1076</v>
      </c>
      <c r="P1078" s="1" t="s">
        <v>23073</v>
      </c>
      <c r="Q1078" s="1" t="s">
        <v>23073</v>
      </c>
      <c r="R1078" s="1" t="s">
        <v>13739</v>
      </c>
      <c r="S1078" s="1" t="s">
        <v>1076</v>
      </c>
      <c r="T1078" s="1"/>
      <c r="U1078" s="1"/>
      <c r="V1078" s="1" t="s">
        <v>13749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20615</v>
      </c>
      <c r="F1079" s="1" t="s">
        <v>21417</v>
      </c>
      <c r="G1079" s="1" t="s">
        <v>22211</v>
      </c>
      <c r="H1079" s="1" t="s">
        <v>22938</v>
      </c>
      <c r="I1079" s="1" t="s">
        <v>10802</v>
      </c>
      <c r="J1079" s="1"/>
      <c r="K1079" s="1" t="s">
        <v>23057</v>
      </c>
      <c r="L1079" s="1" t="s">
        <v>1077</v>
      </c>
      <c r="M1079" s="1" t="s">
        <v>12455</v>
      </c>
      <c r="N1079" s="1" t="s">
        <v>13050</v>
      </c>
      <c r="O1079" s="1" t="s">
        <v>1077</v>
      </c>
      <c r="P1079" s="1" t="s">
        <v>23073</v>
      </c>
      <c r="Q1079" s="1" t="s">
        <v>23073</v>
      </c>
      <c r="R1079" s="1" t="s">
        <v>13739</v>
      </c>
      <c r="S1079" s="1" t="s">
        <v>1077</v>
      </c>
      <c r="T1079" s="1"/>
      <c r="U1079" s="1"/>
      <c r="V1079" s="1" t="s">
        <v>13749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20616</v>
      </c>
      <c r="F1080" s="1" t="s">
        <v>21418</v>
      </c>
      <c r="G1080" s="1" t="s">
        <v>22212</v>
      </c>
      <c r="H1080" s="1" t="s">
        <v>22939</v>
      </c>
      <c r="I1080" s="1" t="s">
        <v>10803</v>
      </c>
      <c r="J1080" s="1"/>
      <c r="K1080" s="1" t="s">
        <v>23057</v>
      </c>
      <c r="L1080" s="1" t="s">
        <v>1078</v>
      </c>
      <c r="M1080" s="1" t="s">
        <v>12456</v>
      </c>
      <c r="N1080" s="1" t="s">
        <v>13050</v>
      </c>
      <c r="O1080" s="1" t="s">
        <v>1078</v>
      </c>
      <c r="P1080" s="1" t="s">
        <v>23073</v>
      </c>
      <c r="Q1080" s="1" t="s">
        <v>23073</v>
      </c>
      <c r="R1080" s="1" t="s">
        <v>13739</v>
      </c>
      <c r="S1080" s="1" t="s">
        <v>1078</v>
      </c>
      <c r="T1080" s="1"/>
      <c r="U1080" s="1"/>
      <c r="V1080" s="1" t="s">
        <v>13749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14612</v>
      </c>
      <c r="F1081" s="1" t="s">
        <v>15711</v>
      </c>
      <c r="G1081" s="1" t="s">
        <v>16792</v>
      </c>
      <c r="H1081" s="1" t="s">
        <v>17798</v>
      </c>
      <c r="I1081" s="1" t="s">
        <v>10804</v>
      </c>
      <c r="J1081" s="1"/>
      <c r="K1081" s="1" t="s">
        <v>23057</v>
      </c>
      <c r="L1081" s="1" t="s">
        <v>1079</v>
      </c>
      <c r="M1081" s="1" t="s">
        <v>12457</v>
      </c>
      <c r="N1081" s="1" t="s">
        <v>13050</v>
      </c>
      <c r="O1081" s="1" t="s">
        <v>1079</v>
      </c>
      <c r="P1081" s="1" t="s">
        <v>23073</v>
      </c>
      <c r="Q1081" s="1" t="s">
        <v>23073</v>
      </c>
      <c r="R1081" s="1" t="s">
        <v>13739</v>
      </c>
      <c r="S1081" s="1" t="s">
        <v>1079</v>
      </c>
      <c r="T1081" s="1"/>
      <c r="U1081" s="1"/>
      <c r="V1081" s="1" t="s">
        <v>13749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7722</v>
      </c>
      <c r="H1082" s="1" t="s">
        <v>9229</v>
      </c>
      <c r="I1082" s="1" t="s">
        <v>10805</v>
      </c>
      <c r="J1082" s="1"/>
      <c r="K1082" s="1" t="s">
        <v>23057</v>
      </c>
      <c r="L1082" s="1" t="s">
        <v>1080</v>
      </c>
      <c r="M1082" s="1" t="s">
        <v>12458</v>
      </c>
      <c r="N1082" s="1" t="s">
        <v>13050</v>
      </c>
      <c r="O1082" s="1" t="s">
        <v>1080</v>
      </c>
      <c r="P1082" s="1" t="s">
        <v>23074</v>
      </c>
      <c r="Q1082" s="1" t="s">
        <v>23314</v>
      </c>
      <c r="R1082" s="1" t="s">
        <v>13739</v>
      </c>
      <c r="S1082" s="1" t="s">
        <v>1080</v>
      </c>
      <c r="T1082" s="1" t="s">
        <v>23577</v>
      </c>
      <c r="U1082" s="1"/>
      <c r="V1082" s="1" t="s">
        <v>13749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20617</v>
      </c>
      <c r="F1083" s="1" t="s">
        <v>21419</v>
      </c>
      <c r="G1083" s="1" t="s">
        <v>22213</v>
      </c>
      <c r="H1083" s="1" t="s">
        <v>22940</v>
      </c>
      <c r="I1083" s="1" t="s">
        <v>10806</v>
      </c>
      <c r="J1083" s="1"/>
      <c r="K1083" s="1" t="s">
        <v>23057</v>
      </c>
      <c r="L1083" s="1" t="s">
        <v>1081</v>
      </c>
      <c r="M1083" s="1" t="s">
        <v>12459</v>
      </c>
      <c r="N1083" s="1" t="s">
        <v>13050</v>
      </c>
      <c r="O1083" s="1" t="s">
        <v>1081</v>
      </c>
      <c r="P1083" s="1" t="s">
        <v>23074</v>
      </c>
      <c r="Q1083" s="1" t="s">
        <v>23315</v>
      </c>
      <c r="R1083" s="1" t="s">
        <v>13739</v>
      </c>
      <c r="S1083" s="1" t="s">
        <v>1081</v>
      </c>
      <c r="T1083" s="1"/>
      <c r="U1083" s="1"/>
      <c r="V1083" s="1" t="s">
        <v>13749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20618</v>
      </c>
      <c r="F1084" s="1" t="s">
        <v>20618</v>
      </c>
      <c r="G1084" s="1" t="s">
        <v>22214</v>
      </c>
      <c r="H1084" s="1" t="s">
        <v>22941</v>
      </c>
      <c r="I1084" s="1" t="s">
        <v>10807</v>
      </c>
      <c r="J1084" s="1"/>
      <c r="K1084" s="1" t="s">
        <v>23057</v>
      </c>
      <c r="L1084" s="1" t="s">
        <v>1082</v>
      </c>
      <c r="M1084" s="1" t="s">
        <v>12460</v>
      </c>
      <c r="N1084" s="1" t="s">
        <v>13050</v>
      </c>
      <c r="O1084" s="1" t="s">
        <v>1082</v>
      </c>
      <c r="P1084" s="1" t="s">
        <v>23074</v>
      </c>
      <c r="Q1084" s="1" t="s">
        <v>23316</v>
      </c>
      <c r="R1084" s="1" t="s">
        <v>13739</v>
      </c>
      <c r="S1084" s="1" t="s">
        <v>1082</v>
      </c>
      <c r="T1084" s="1"/>
      <c r="U1084" s="1"/>
      <c r="V1084" s="1" t="s">
        <v>13749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14615</v>
      </c>
      <c r="F1085" s="1" t="s">
        <v>15713</v>
      </c>
      <c r="G1085" s="1" t="s">
        <v>16795</v>
      </c>
      <c r="H1085" s="1" t="s">
        <v>17801</v>
      </c>
      <c r="I1085" s="1" t="s">
        <v>10808</v>
      </c>
      <c r="J1085" s="1"/>
      <c r="K1085" s="1" t="s">
        <v>23057</v>
      </c>
      <c r="L1085" s="1" t="s">
        <v>1083</v>
      </c>
      <c r="M1085" s="1" t="s">
        <v>12461</v>
      </c>
      <c r="N1085" s="1" t="s">
        <v>13050</v>
      </c>
      <c r="O1085" s="1" t="s">
        <v>1083</v>
      </c>
      <c r="P1085" s="1" t="s">
        <v>23074</v>
      </c>
      <c r="Q1085" s="1" t="s">
        <v>23317</v>
      </c>
      <c r="R1085" s="1" t="s">
        <v>13739</v>
      </c>
      <c r="S1085" s="1" t="s">
        <v>1083</v>
      </c>
      <c r="T1085" s="1"/>
      <c r="U1085" s="1"/>
      <c r="V1085" s="1" t="s">
        <v>13749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7726</v>
      </c>
      <c r="H1086" s="1" t="s">
        <v>9233</v>
      </c>
      <c r="I1086" s="1" t="s">
        <v>10809</v>
      </c>
      <c r="J1086" s="1"/>
      <c r="K1086" s="1" t="s">
        <v>23057</v>
      </c>
      <c r="L1086" s="1" t="s">
        <v>1084</v>
      </c>
      <c r="M1086" s="1" t="s">
        <v>12462</v>
      </c>
      <c r="N1086" s="1" t="s">
        <v>13050</v>
      </c>
      <c r="O1086" s="1" t="s">
        <v>1084</v>
      </c>
      <c r="P1086" s="1" t="s">
        <v>23074</v>
      </c>
      <c r="Q1086" s="1" t="s">
        <v>23318</v>
      </c>
      <c r="R1086" s="1" t="s">
        <v>13739</v>
      </c>
      <c r="S1086" s="1" t="s">
        <v>1084</v>
      </c>
      <c r="T1086" s="1"/>
      <c r="U1086" s="1"/>
      <c r="V1086" s="1" t="s">
        <v>13749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20619</v>
      </c>
      <c r="F1087" s="1" t="s">
        <v>21420</v>
      </c>
      <c r="G1087" s="1" t="s">
        <v>22215</v>
      </c>
      <c r="H1087" s="1" t="s">
        <v>22942</v>
      </c>
      <c r="I1087" s="1" t="s">
        <v>10810</v>
      </c>
      <c r="J1087" s="1"/>
      <c r="K1087" s="1" t="s">
        <v>23057</v>
      </c>
      <c r="L1087" s="1" t="s">
        <v>1085</v>
      </c>
      <c r="M1087" s="1" t="s">
        <v>12463</v>
      </c>
      <c r="N1087" s="1" t="s">
        <v>13050</v>
      </c>
      <c r="O1087" s="1" t="s">
        <v>1085</v>
      </c>
      <c r="P1087" s="1" t="s">
        <v>23074</v>
      </c>
      <c r="Q1087" s="1" t="s">
        <v>23319</v>
      </c>
      <c r="R1087" s="1" t="s">
        <v>13739</v>
      </c>
      <c r="S1087" s="1" t="s">
        <v>1085</v>
      </c>
      <c r="T1087" s="1"/>
      <c r="U1087" s="1"/>
      <c r="V1087" s="1" t="s">
        <v>13749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20620</v>
      </c>
      <c r="F1088" s="1" t="s">
        <v>21421</v>
      </c>
      <c r="G1088" s="1" t="s">
        <v>22216</v>
      </c>
      <c r="H1088" s="1" t="s">
        <v>22943</v>
      </c>
      <c r="I1088" s="1" t="s">
        <v>10811</v>
      </c>
      <c r="J1088" s="1"/>
      <c r="K1088" s="1" t="s">
        <v>23057</v>
      </c>
      <c r="L1088" s="1" t="s">
        <v>1086</v>
      </c>
      <c r="M1088" s="1" t="s">
        <v>12464</v>
      </c>
      <c r="N1088" s="1" t="s">
        <v>13050</v>
      </c>
      <c r="O1088" s="1" t="s">
        <v>1086</v>
      </c>
      <c r="P1088" s="1" t="s">
        <v>23074</v>
      </c>
      <c r="Q1088" s="1" t="s">
        <v>23320</v>
      </c>
      <c r="R1088" s="1" t="s">
        <v>13739</v>
      </c>
      <c r="S1088" s="1" t="s">
        <v>1086</v>
      </c>
      <c r="T1088" s="1"/>
      <c r="U1088" s="1"/>
      <c r="V1088" s="1" t="s">
        <v>13749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20621</v>
      </c>
      <c r="F1089" s="1" t="s">
        <v>21422</v>
      </c>
      <c r="G1089" s="1" t="s">
        <v>22217</v>
      </c>
      <c r="H1089" s="1" t="s">
        <v>22944</v>
      </c>
      <c r="I1089" s="1" t="s">
        <v>10812</v>
      </c>
      <c r="J1089" s="1"/>
      <c r="K1089" s="1" t="s">
        <v>23057</v>
      </c>
      <c r="L1089" s="1" t="s">
        <v>1087</v>
      </c>
      <c r="M1089" s="1" t="s">
        <v>12465</v>
      </c>
      <c r="N1089" s="1" t="s">
        <v>13050</v>
      </c>
      <c r="O1089" s="1" t="s">
        <v>1087</v>
      </c>
      <c r="P1089" s="1" t="s">
        <v>23074</v>
      </c>
      <c r="Q1089" s="1" t="s">
        <v>23321</v>
      </c>
      <c r="R1089" s="1" t="s">
        <v>13739</v>
      </c>
      <c r="S1089" s="1" t="s">
        <v>1087</v>
      </c>
      <c r="T1089" s="1"/>
      <c r="U1089" s="1"/>
      <c r="V1089" s="1" t="s">
        <v>13749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20622</v>
      </c>
      <c r="F1090" s="1" t="s">
        <v>21423</v>
      </c>
      <c r="G1090" s="1" t="s">
        <v>22218</v>
      </c>
      <c r="H1090" s="1" t="s">
        <v>22945</v>
      </c>
      <c r="I1090" s="1" t="s">
        <v>10813</v>
      </c>
      <c r="J1090" s="1"/>
      <c r="K1090" s="1" t="s">
        <v>23057</v>
      </c>
      <c r="L1090" s="1" t="s">
        <v>1088</v>
      </c>
      <c r="M1090" s="1" t="s">
        <v>12466</v>
      </c>
      <c r="N1090" s="1" t="s">
        <v>13050</v>
      </c>
      <c r="O1090" s="1" t="s">
        <v>1088</v>
      </c>
      <c r="P1090" s="1" t="s">
        <v>23074</v>
      </c>
      <c r="Q1090" s="1" t="s">
        <v>23322</v>
      </c>
      <c r="R1090" s="1" t="s">
        <v>13739</v>
      </c>
      <c r="S1090" s="1" t="s">
        <v>1088</v>
      </c>
      <c r="T1090" s="1"/>
      <c r="U1090" s="1"/>
      <c r="V1090" s="1" t="s">
        <v>13749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7731</v>
      </c>
      <c r="H1091" s="1" t="s">
        <v>9229</v>
      </c>
      <c r="I1091" s="1" t="s">
        <v>10814</v>
      </c>
      <c r="J1091" s="1"/>
      <c r="K1091" s="1" t="s">
        <v>23057</v>
      </c>
      <c r="L1091" s="1" t="s">
        <v>1089</v>
      </c>
      <c r="M1091" s="1" t="s">
        <v>12467</v>
      </c>
      <c r="N1091" s="1" t="s">
        <v>13050</v>
      </c>
      <c r="O1091" s="1" t="s">
        <v>1089</v>
      </c>
      <c r="P1091" s="1" t="s">
        <v>23074</v>
      </c>
      <c r="Q1091" s="1" t="s">
        <v>23314</v>
      </c>
      <c r="R1091" s="1" t="s">
        <v>13739</v>
      </c>
      <c r="S1091" s="1" t="s">
        <v>1089</v>
      </c>
      <c r="T1091" s="1"/>
      <c r="U1091" s="1"/>
      <c r="V1091" s="1" t="s">
        <v>13749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7732</v>
      </c>
      <c r="H1092" s="1" t="s">
        <v>9238</v>
      </c>
      <c r="I1092" s="1" t="s">
        <v>10815</v>
      </c>
      <c r="J1092" s="1"/>
      <c r="K1092" s="1" t="s">
        <v>23057</v>
      </c>
      <c r="L1092" s="1" t="s">
        <v>1090</v>
      </c>
      <c r="M1092" s="1" t="s">
        <v>12468</v>
      </c>
      <c r="N1092" s="1" t="s">
        <v>13050</v>
      </c>
      <c r="O1092" s="1" t="s">
        <v>1090</v>
      </c>
      <c r="P1092" s="1" t="s">
        <v>23074</v>
      </c>
      <c r="Q1092" s="1" t="s">
        <v>23323</v>
      </c>
      <c r="R1092" s="1" t="s">
        <v>13739</v>
      </c>
      <c r="S1092" s="1" t="s">
        <v>1090</v>
      </c>
      <c r="T1092" s="1"/>
      <c r="U1092" s="1"/>
      <c r="V1092" s="1" t="s">
        <v>13749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14619</v>
      </c>
      <c r="F1093" s="1" t="s">
        <v>15717</v>
      </c>
      <c r="G1093" s="1" t="s">
        <v>16799</v>
      </c>
      <c r="H1093" s="1" t="s">
        <v>17804</v>
      </c>
      <c r="I1093" s="1" t="s">
        <v>10816</v>
      </c>
      <c r="J1093" s="1"/>
      <c r="K1093" s="1" t="s">
        <v>23057</v>
      </c>
      <c r="L1093" s="1" t="s">
        <v>1091</v>
      </c>
      <c r="M1093" s="1" t="s">
        <v>12469</v>
      </c>
      <c r="N1093" s="1" t="s">
        <v>13050</v>
      </c>
      <c r="O1093" s="1" t="s">
        <v>1091</v>
      </c>
      <c r="P1093" s="1" t="s">
        <v>23074</v>
      </c>
      <c r="Q1093" s="1" t="s">
        <v>23324</v>
      </c>
      <c r="R1093" s="1" t="s">
        <v>13739</v>
      </c>
      <c r="S1093" s="1" t="s">
        <v>1091</v>
      </c>
      <c r="T1093" s="1"/>
      <c r="U1093" s="1"/>
      <c r="V1093" s="1" t="s">
        <v>13749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20623</v>
      </c>
      <c r="F1094" s="1" t="s">
        <v>20623</v>
      </c>
      <c r="G1094" s="1" t="s">
        <v>22219</v>
      </c>
      <c r="H1094" s="1" t="s">
        <v>22946</v>
      </c>
      <c r="I1094" s="1" t="s">
        <v>10817</v>
      </c>
      <c r="J1094" s="1"/>
      <c r="K1094" s="1" t="s">
        <v>23057</v>
      </c>
      <c r="L1094" s="1" t="s">
        <v>1092</v>
      </c>
      <c r="M1094" s="1" t="s">
        <v>12470</v>
      </c>
      <c r="N1094" s="1" t="s">
        <v>13050</v>
      </c>
      <c r="O1094" s="1" t="s">
        <v>1092</v>
      </c>
      <c r="P1094" s="1" t="s">
        <v>23074</v>
      </c>
      <c r="Q1094" s="1" t="s">
        <v>23325</v>
      </c>
      <c r="R1094" s="1" t="s">
        <v>13739</v>
      </c>
      <c r="S1094" s="1" t="s">
        <v>1092</v>
      </c>
      <c r="T1094" s="1"/>
      <c r="U1094" s="1"/>
      <c r="V1094" s="1" t="s">
        <v>13749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7735</v>
      </c>
      <c r="H1095" s="1" t="s">
        <v>9241</v>
      </c>
      <c r="I1095" s="1" t="s">
        <v>10818</v>
      </c>
      <c r="J1095" s="1"/>
      <c r="K1095" s="1" t="s">
        <v>23057</v>
      </c>
      <c r="L1095" s="1" t="s">
        <v>1093</v>
      </c>
      <c r="M1095" s="1" t="s">
        <v>12471</v>
      </c>
      <c r="N1095" s="1" t="s">
        <v>13050</v>
      </c>
      <c r="O1095" s="1" t="s">
        <v>1093</v>
      </c>
      <c r="P1095" s="1" t="s">
        <v>23074</v>
      </c>
      <c r="Q1095" s="1" t="s">
        <v>23326</v>
      </c>
      <c r="R1095" s="1" t="s">
        <v>13739</v>
      </c>
      <c r="S1095" s="1" t="s">
        <v>1093</v>
      </c>
      <c r="T1095" s="1"/>
      <c r="U1095" s="1"/>
      <c r="V1095" s="1" t="s">
        <v>13749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20624</v>
      </c>
      <c r="F1096" s="1" t="s">
        <v>21424</v>
      </c>
      <c r="G1096" s="1" t="s">
        <v>22220</v>
      </c>
      <c r="H1096" s="1" t="s">
        <v>22947</v>
      </c>
      <c r="I1096" s="1" t="s">
        <v>10819</v>
      </c>
      <c r="J1096" s="1"/>
      <c r="K1096" s="1" t="s">
        <v>23057</v>
      </c>
      <c r="L1096" s="1" t="s">
        <v>1094</v>
      </c>
      <c r="M1096" s="1" t="s">
        <v>12472</v>
      </c>
      <c r="N1096" s="1" t="s">
        <v>13050</v>
      </c>
      <c r="O1096" s="1" t="s">
        <v>1094</v>
      </c>
      <c r="P1096" s="1" t="s">
        <v>23074</v>
      </c>
      <c r="Q1096" s="1" t="s">
        <v>23327</v>
      </c>
      <c r="R1096" s="1" t="s">
        <v>13739</v>
      </c>
      <c r="S1096" s="1" t="s">
        <v>1094</v>
      </c>
      <c r="T1096" s="1"/>
      <c r="U1096" s="1"/>
      <c r="V1096" s="1" t="s">
        <v>13749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7737</v>
      </c>
      <c r="H1097" s="1" t="s">
        <v>9243</v>
      </c>
      <c r="I1097" s="1" t="s">
        <v>10820</v>
      </c>
      <c r="J1097" s="1"/>
      <c r="K1097" s="1" t="s">
        <v>23057</v>
      </c>
      <c r="L1097" s="1" t="s">
        <v>1095</v>
      </c>
      <c r="M1097" s="1" t="s">
        <v>12473</v>
      </c>
      <c r="N1097" s="1" t="s">
        <v>13050</v>
      </c>
      <c r="O1097" s="1" t="s">
        <v>1095</v>
      </c>
      <c r="P1097" s="1" t="s">
        <v>23074</v>
      </c>
      <c r="Q1097" s="1" t="s">
        <v>23328</v>
      </c>
      <c r="R1097" s="1" t="s">
        <v>13739</v>
      </c>
      <c r="S1097" s="1" t="s">
        <v>1095</v>
      </c>
      <c r="T1097" s="1"/>
      <c r="U1097" s="1"/>
      <c r="V1097" s="1" t="s">
        <v>13749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14622</v>
      </c>
      <c r="F1098" s="1" t="s">
        <v>15720</v>
      </c>
      <c r="G1098" s="1" t="s">
        <v>16802</v>
      </c>
      <c r="H1098" s="1" t="s">
        <v>17807</v>
      </c>
      <c r="I1098" s="1" t="s">
        <v>10821</v>
      </c>
      <c r="J1098" s="1"/>
      <c r="K1098" s="1" t="s">
        <v>23057</v>
      </c>
      <c r="L1098" s="1" t="s">
        <v>1096</v>
      </c>
      <c r="M1098" s="1" t="s">
        <v>12474</v>
      </c>
      <c r="N1098" s="1" t="s">
        <v>13050</v>
      </c>
      <c r="O1098" s="1" t="s">
        <v>1096</v>
      </c>
      <c r="P1098" s="1" t="s">
        <v>23074</v>
      </c>
      <c r="Q1098" s="1" t="s">
        <v>23329</v>
      </c>
      <c r="R1098" s="1" t="s">
        <v>13739</v>
      </c>
      <c r="S1098" s="1" t="s">
        <v>1096</v>
      </c>
      <c r="T1098" s="1"/>
      <c r="U1098" s="1"/>
      <c r="V1098" s="1" t="s">
        <v>13749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14623</v>
      </c>
      <c r="F1099" s="1" t="s">
        <v>15721</v>
      </c>
      <c r="G1099" s="1" t="s">
        <v>16803</v>
      </c>
      <c r="H1099" s="1" t="s">
        <v>17808</v>
      </c>
      <c r="I1099" s="1" t="s">
        <v>10822</v>
      </c>
      <c r="J1099" s="1"/>
      <c r="K1099" s="1" t="s">
        <v>23057</v>
      </c>
      <c r="L1099" s="1" t="s">
        <v>1097</v>
      </c>
      <c r="M1099" s="1" t="s">
        <v>12475</v>
      </c>
      <c r="N1099" s="1" t="s">
        <v>13050</v>
      </c>
      <c r="O1099" s="1" t="s">
        <v>1097</v>
      </c>
      <c r="P1099" s="1" t="s">
        <v>23074</v>
      </c>
      <c r="Q1099" s="1" t="s">
        <v>23330</v>
      </c>
      <c r="R1099" s="1" t="s">
        <v>13739</v>
      </c>
      <c r="S1099" s="1" t="s">
        <v>1097</v>
      </c>
      <c r="T1099" s="1"/>
      <c r="U1099" s="1"/>
      <c r="V1099" s="1" t="s">
        <v>13749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7740</v>
      </c>
      <c r="H1100" s="1" t="s">
        <v>9229</v>
      </c>
      <c r="I1100" s="1" t="s">
        <v>10823</v>
      </c>
      <c r="J1100" s="1"/>
      <c r="K1100" s="1" t="s">
        <v>23057</v>
      </c>
      <c r="L1100" s="1" t="s">
        <v>1098</v>
      </c>
      <c r="M1100" s="1" t="s">
        <v>12476</v>
      </c>
      <c r="N1100" s="1" t="s">
        <v>13050</v>
      </c>
      <c r="O1100" s="1" t="s">
        <v>1098</v>
      </c>
      <c r="P1100" s="1" t="s">
        <v>23074</v>
      </c>
      <c r="Q1100" s="1" t="s">
        <v>23314</v>
      </c>
      <c r="R1100" s="1" t="s">
        <v>13739</v>
      </c>
      <c r="S1100" s="1" t="s">
        <v>1098</v>
      </c>
      <c r="T1100" s="1"/>
      <c r="U1100" s="1"/>
      <c r="V1100" s="1" t="s">
        <v>13749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14625</v>
      </c>
      <c r="F1101" s="1" t="s">
        <v>15723</v>
      </c>
      <c r="G1101" s="1" t="s">
        <v>16805</v>
      </c>
      <c r="H1101" s="1" t="s">
        <v>17809</v>
      </c>
      <c r="I1101" s="1" t="s">
        <v>10824</v>
      </c>
      <c r="J1101" s="1"/>
      <c r="K1101" s="1" t="s">
        <v>23057</v>
      </c>
      <c r="L1101" s="1" t="s">
        <v>1099</v>
      </c>
      <c r="M1101" s="1" t="s">
        <v>12477</v>
      </c>
      <c r="N1101" s="1" t="s">
        <v>13050</v>
      </c>
      <c r="O1101" s="1" t="s">
        <v>1099</v>
      </c>
      <c r="P1101" s="1" t="s">
        <v>23074</v>
      </c>
      <c r="Q1101" s="1" t="s">
        <v>23331</v>
      </c>
      <c r="R1101" s="1" t="s">
        <v>13739</v>
      </c>
      <c r="S1101" s="1" t="s">
        <v>1099</v>
      </c>
      <c r="T1101" s="1"/>
      <c r="U1101" s="1"/>
      <c r="V1101" s="1" t="s">
        <v>13749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7742</v>
      </c>
      <c r="H1102" s="1" t="s">
        <v>9246</v>
      </c>
      <c r="I1102" s="1" t="s">
        <v>10825</v>
      </c>
      <c r="J1102" s="1"/>
      <c r="K1102" s="1" t="s">
        <v>23057</v>
      </c>
      <c r="L1102" s="1" t="s">
        <v>1100</v>
      </c>
      <c r="M1102" s="1" t="s">
        <v>12478</v>
      </c>
      <c r="N1102" s="1" t="s">
        <v>13050</v>
      </c>
      <c r="O1102" s="1" t="s">
        <v>1100</v>
      </c>
      <c r="P1102" s="1" t="s">
        <v>23074</v>
      </c>
      <c r="Q1102" s="1" t="s">
        <v>23332</v>
      </c>
      <c r="R1102" s="1" t="s">
        <v>13739</v>
      </c>
      <c r="S1102" s="1" t="s">
        <v>1100</v>
      </c>
      <c r="T1102" s="1"/>
      <c r="U1102" s="1"/>
      <c r="V1102" s="1" t="s">
        <v>13749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20625</v>
      </c>
      <c r="F1103" s="1" t="s">
        <v>21425</v>
      </c>
      <c r="G1103" s="1" t="s">
        <v>22221</v>
      </c>
      <c r="H1103" s="1" t="s">
        <v>22948</v>
      </c>
      <c r="I1103" s="1" t="s">
        <v>10826</v>
      </c>
      <c r="J1103" s="1"/>
      <c r="K1103" s="1" t="s">
        <v>23057</v>
      </c>
      <c r="L1103" s="1" t="s">
        <v>1101</v>
      </c>
      <c r="M1103" s="1" t="s">
        <v>12479</v>
      </c>
      <c r="N1103" s="1" t="s">
        <v>13050</v>
      </c>
      <c r="O1103" s="1" t="s">
        <v>1101</v>
      </c>
      <c r="P1103" s="1" t="s">
        <v>23074</v>
      </c>
      <c r="Q1103" s="1" t="s">
        <v>23333</v>
      </c>
      <c r="R1103" s="1" t="s">
        <v>13739</v>
      </c>
      <c r="S1103" s="1" t="s">
        <v>1101</v>
      </c>
      <c r="T1103" s="1"/>
      <c r="U1103" s="1"/>
      <c r="V1103" s="1" t="s">
        <v>13749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7744</v>
      </c>
      <c r="H1104" s="1" t="s">
        <v>9248</v>
      </c>
      <c r="I1104" s="1" t="s">
        <v>10827</v>
      </c>
      <c r="J1104" s="1"/>
      <c r="K1104" s="1" t="s">
        <v>23057</v>
      </c>
      <c r="L1104" s="1" t="s">
        <v>1102</v>
      </c>
      <c r="M1104" s="1" t="s">
        <v>12480</v>
      </c>
      <c r="N1104" s="1" t="s">
        <v>13050</v>
      </c>
      <c r="O1104" s="1" t="s">
        <v>1102</v>
      </c>
      <c r="P1104" s="1" t="s">
        <v>23074</v>
      </c>
      <c r="Q1104" s="1" t="s">
        <v>23334</v>
      </c>
      <c r="R1104" s="1" t="s">
        <v>13739</v>
      </c>
      <c r="S1104" s="1" t="s">
        <v>1102</v>
      </c>
      <c r="T1104" s="1"/>
      <c r="U1104" s="1"/>
      <c r="V1104" s="1" t="s">
        <v>13749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7745</v>
      </c>
      <c r="H1105" s="1" t="s">
        <v>9249</v>
      </c>
      <c r="I1105" s="1" t="s">
        <v>10828</v>
      </c>
      <c r="J1105" s="1"/>
      <c r="K1105" s="1" t="s">
        <v>23057</v>
      </c>
      <c r="L1105" s="1" t="s">
        <v>1103</v>
      </c>
      <c r="M1105" s="1" t="s">
        <v>12481</v>
      </c>
      <c r="N1105" s="1" t="s">
        <v>13050</v>
      </c>
      <c r="O1105" s="1" t="s">
        <v>1103</v>
      </c>
      <c r="P1105" s="1" t="s">
        <v>23074</v>
      </c>
      <c r="Q1105" s="1" t="s">
        <v>23335</v>
      </c>
      <c r="R1105" s="1" t="s">
        <v>13739</v>
      </c>
      <c r="S1105" s="1" t="s">
        <v>1103</v>
      </c>
      <c r="T1105" s="1"/>
      <c r="U1105" s="1"/>
      <c r="V1105" s="1" t="s">
        <v>13749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14630</v>
      </c>
      <c r="F1106" s="1" t="s">
        <v>15728</v>
      </c>
      <c r="G1106" s="1" t="s">
        <v>16810</v>
      </c>
      <c r="H1106" s="1" t="s">
        <v>17814</v>
      </c>
      <c r="I1106" s="1" t="s">
        <v>10829</v>
      </c>
      <c r="J1106" s="1"/>
      <c r="K1106" s="1" t="s">
        <v>23057</v>
      </c>
      <c r="L1106" s="1" t="s">
        <v>1104</v>
      </c>
      <c r="M1106" s="1" t="s">
        <v>12482</v>
      </c>
      <c r="N1106" s="1" t="s">
        <v>13050</v>
      </c>
      <c r="O1106" s="1" t="s">
        <v>1104</v>
      </c>
      <c r="P1106" s="1" t="s">
        <v>23074</v>
      </c>
      <c r="Q1106" s="1" t="s">
        <v>23336</v>
      </c>
      <c r="R1106" s="1" t="s">
        <v>13739</v>
      </c>
      <c r="S1106" s="1" t="s">
        <v>1104</v>
      </c>
      <c r="T1106" s="1"/>
      <c r="U1106" s="1"/>
      <c r="V1106" s="1" t="s">
        <v>13749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14631</v>
      </c>
      <c r="F1107" s="1" t="s">
        <v>15729</v>
      </c>
      <c r="G1107" s="1" t="s">
        <v>16811</v>
      </c>
      <c r="H1107" s="1" t="s">
        <v>17815</v>
      </c>
      <c r="I1107" s="1" t="s">
        <v>10830</v>
      </c>
      <c r="J1107" s="1"/>
      <c r="K1107" s="1" t="s">
        <v>23057</v>
      </c>
      <c r="L1107" s="1" t="s">
        <v>1105</v>
      </c>
      <c r="M1107" s="1" t="s">
        <v>12483</v>
      </c>
      <c r="N1107" s="1" t="s">
        <v>13050</v>
      </c>
      <c r="O1107" s="1" t="s">
        <v>1105</v>
      </c>
      <c r="P1107" s="1" t="s">
        <v>23074</v>
      </c>
      <c r="Q1107" s="1" t="s">
        <v>23337</v>
      </c>
      <c r="R1107" s="1" t="s">
        <v>13739</v>
      </c>
      <c r="S1107" s="1" t="s">
        <v>1105</v>
      </c>
      <c r="T1107" s="1"/>
      <c r="U1107" s="1"/>
      <c r="V1107" s="1" t="s">
        <v>13749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20626</v>
      </c>
      <c r="F1108" s="1" t="s">
        <v>21426</v>
      </c>
      <c r="G1108" s="1" t="s">
        <v>22222</v>
      </c>
      <c r="H1108" s="1" t="s">
        <v>22942</v>
      </c>
      <c r="I1108" s="1" t="s">
        <v>10831</v>
      </c>
      <c r="J1108" s="1"/>
      <c r="K1108" s="1" t="s">
        <v>23057</v>
      </c>
      <c r="L1108" s="1" t="s">
        <v>1106</v>
      </c>
      <c r="M1108" s="1" t="s">
        <v>12484</v>
      </c>
      <c r="N1108" s="1" t="s">
        <v>13050</v>
      </c>
      <c r="O1108" s="1" t="s">
        <v>1106</v>
      </c>
      <c r="P1108" s="1" t="s">
        <v>23074</v>
      </c>
      <c r="Q1108" s="1" t="s">
        <v>23319</v>
      </c>
      <c r="R1108" s="1" t="s">
        <v>13739</v>
      </c>
      <c r="S1108" s="1" t="s">
        <v>1106</v>
      </c>
      <c r="T1108" s="1"/>
      <c r="U1108" s="1"/>
      <c r="V1108" s="1" t="s">
        <v>13749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7749</v>
      </c>
      <c r="H1109" s="1" t="s">
        <v>9252</v>
      </c>
      <c r="I1109" s="1" t="s">
        <v>10832</v>
      </c>
      <c r="J1109" s="1"/>
      <c r="K1109" s="1" t="s">
        <v>23057</v>
      </c>
      <c r="L1109" s="1" t="s">
        <v>1107</v>
      </c>
      <c r="M1109" s="1" t="s">
        <v>12485</v>
      </c>
      <c r="N1109" s="1" t="s">
        <v>13050</v>
      </c>
      <c r="O1109" s="1" t="s">
        <v>1107</v>
      </c>
      <c r="P1109" s="1" t="s">
        <v>23074</v>
      </c>
      <c r="Q1109" s="1" t="s">
        <v>23338</v>
      </c>
      <c r="R1109" s="1" t="s">
        <v>13739</v>
      </c>
      <c r="S1109" s="1" t="s">
        <v>1107</v>
      </c>
      <c r="T1109" s="1"/>
      <c r="U1109" s="1"/>
      <c r="V1109" s="1" t="s">
        <v>13749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7750</v>
      </c>
      <c r="H1110" s="1" t="s">
        <v>7750</v>
      </c>
      <c r="I1110" s="1" t="s">
        <v>10833</v>
      </c>
      <c r="J1110" s="1"/>
      <c r="K1110" s="1" t="s">
        <v>23057</v>
      </c>
      <c r="L1110" s="1" t="s">
        <v>1108</v>
      </c>
      <c r="M1110" s="1" t="s">
        <v>12486</v>
      </c>
      <c r="N1110" s="1" t="s">
        <v>13050</v>
      </c>
      <c r="O1110" s="1" t="s">
        <v>1108</v>
      </c>
      <c r="P1110" s="1" t="s">
        <v>23074</v>
      </c>
      <c r="Q1110" s="1" t="s">
        <v>23339</v>
      </c>
      <c r="R1110" s="1" t="s">
        <v>13739</v>
      </c>
      <c r="S1110" s="1" t="s">
        <v>1108</v>
      </c>
      <c r="T1110" s="1"/>
      <c r="U1110" s="1"/>
      <c r="V1110" s="1" t="s">
        <v>13749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20627</v>
      </c>
      <c r="F1111" s="1" t="s">
        <v>21427</v>
      </c>
      <c r="G1111" s="1" t="s">
        <v>22223</v>
      </c>
      <c r="H1111" s="1" t="s">
        <v>22949</v>
      </c>
      <c r="I1111" s="1" t="s">
        <v>10834</v>
      </c>
      <c r="J1111" s="1"/>
      <c r="K1111" s="1" t="s">
        <v>23057</v>
      </c>
      <c r="L1111" s="1" t="s">
        <v>1109</v>
      </c>
      <c r="M1111" s="1" t="s">
        <v>12487</v>
      </c>
      <c r="N1111" s="1" t="s">
        <v>13050</v>
      </c>
      <c r="O1111" s="1" t="s">
        <v>1109</v>
      </c>
      <c r="P1111" s="1" t="s">
        <v>23074</v>
      </c>
      <c r="Q1111" s="1" t="s">
        <v>23340</v>
      </c>
      <c r="R1111" s="1" t="s">
        <v>13739</v>
      </c>
      <c r="S1111" s="1" t="s">
        <v>1109</v>
      </c>
      <c r="T1111" s="1"/>
      <c r="U1111" s="1"/>
      <c r="V1111" s="1" t="s">
        <v>13749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14634</v>
      </c>
      <c r="F1112" s="1" t="s">
        <v>15731</v>
      </c>
      <c r="G1112" s="1" t="s">
        <v>16814</v>
      </c>
      <c r="H1112" s="1" t="s">
        <v>17818</v>
      </c>
      <c r="I1112" s="1" t="s">
        <v>10835</v>
      </c>
      <c r="J1112" s="1"/>
      <c r="K1112" s="1" t="s">
        <v>23057</v>
      </c>
      <c r="L1112" s="1" t="s">
        <v>1110</v>
      </c>
      <c r="M1112" s="1" t="s">
        <v>12488</v>
      </c>
      <c r="N1112" s="1" t="s">
        <v>13050</v>
      </c>
      <c r="O1112" s="1" t="s">
        <v>1110</v>
      </c>
      <c r="P1112" s="1" t="s">
        <v>23074</v>
      </c>
      <c r="Q1112" s="1" t="s">
        <v>23341</v>
      </c>
      <c r="R1112" s="1" t="s">
        <v>13739</v>
      </c>
      <c r="S1112" s="1" t="s">
        <v>1110</v>
      </c>
      <c r="T1112" s="1"/>
      <c r="U1112" s="1"/>
      <c r="V1112" s="1" t="s">
        <v>13749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20628</v>
      </c>
      <c r="F1113" s="1" t="s">
        <v>21428</v>
      </c>
      <c r="G1113" s="1" t="s">
        <v>22224</v>
      </c>
      <c r="H1113" s="1" t="s">
        <v>22950</v>
      </c>
      <c r="I1113" s="1" t="s">
        <v>10836</v>
      </c>
      <c r="J1113" s="1"/>
      <c r="K1113" s="1" t="s">
        <v>23057</v>
      </c>
      <c r="L1113" s="1" t="s">
        <v>1111</v>
      </c>
      <c r="M1113" s="1" t="s">
        <v>12489</v>
      </c>
      <c r="N1113" s="1" t="s">
        <v>13050</v>
      </c>
      <c r="O1113" s="1" t="s">
        <v>1111</v>
      </c>
      <c r="P1113" s="1" t="s">
        <v>23074</v>
      </c>
      <c r="Q1113" s="1" t="s">
        <v>23342</v>
      </c>
      <c r="R1113" s="1" t="s">
        <v>13739</v>
      </c>
      <c r="S1113" s="1" t="s">
        <v>1111</v>
      </c>
      <c r="T1113" s="1"/>
      <c r="U1113" s="1"/>
      <c r="V1113" s="1" t="s">
        <v>13749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6135</v>
      </c>
      <c r="G1114" s="1" t="s">
        <v>7754</v>
      </c>
      <c r="H1114" s="1" t="s">
        <v>9256</v>
      </c>
      <c r="I1114" s="1" t="s">
        <v>10837</v>
      </c>
      <c r="J1114" s="1"/>
      <c r="K1114" s="1" t="s">
        <v>23057</v>
      </c>
      <c r="L1114" s="1" t="s">
        <v>1112</v>
      </c>
      <c r="M1114" s="1" t="s">
        <v>12490</v>
      </c>
      <c r="N1114" s="1" t="s">
        <v>13050</v>
      </c>
      <c r="O1114" s="1" t="s">
        <v>1112</v>
      </c>
      <c r="P1114" s="1" t="s">
        <v>23074</v>
      </c>
      <c r="Q1114" s="1" t="s">
        <v>23343</v>
      </c>
      <c r="R1114" s="1" t="s">
        <v>13739</v>
      </c>
      <c r="S1114" s="1" t="s">
        <v>1112</v>
      </c>
      <c r="T1114" s="1"/>
      <c r="U1114" s="1"/>
      <c r="V1114" s="1" t="s">
        <v>13749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20629</v>
      </c>
      <c r="F1115" s="1" t="s">
        <v>21429</v>
      </c>
      <c r="G1115" s="1" t="s">
        <v>22225</v>
      </c>
      <c r="H1115" s="1" t="s">
        <v>22951</v>
      </c>
      <c r="I1115" s="1" t="s">
        <v>10838</v>
      </c>
      <c r="J1115" s="1"/>
      <c r="K1115" s="1" t="s">
        <v>23057</v>
      </c>
      <c r="L1115" s="1" t="s">
        <v>1113</v>
      </c>
      <c r="M1115" s="1" t="s">
        <v>12491</v>
      </c>
      <c r="N1115" s="1" t="s">
        <v>13050</v>
      </c>
      <c r="O1115" s="1" t="s">
        <v>1113</v>
      </c>
      <c r="P1115" s="1" t="s">
        <v>23074</v>
      </c>
      <c r="Q1115" s="1" t="s">
        <v>23344</v>
      </c>
      <c r="R1115" s="1" t="s">
        <v>13739</v>
      </c>
      <c r="S1115" s="1" t="s">
        <v>1113</v>
      </c>
      <c r="T1115" s="1"/>
      <c r="U1115" s="1"/>
      <c r="V1115" s="1" t="s">
        <v>13749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6137</v>
      </c>
      <c r="G1116" s="1" t="s">
        <v>7756</v>
      </c>
      <c r="H1116" s="1" t="s">
        <v>9258</v>
      </c>
      <c r="I1116" s="1" t="s">
        <v>10839</v>
      </c>
      <c r="J1116" s="1"/>
      <c r="K1116" s="1" t="s">
        <v>23057</v>
      </c>
      <c r="L1116" s="1" t="s">
        <v>1114</v>
      </c>
      <c r="M1116" s="1" t="s">
        <v>12492</v>
      </c>
      <c r="N1116" s="1" t="s">
        <v>13050</v>
      </c>
      <c r="O1116" s="1" t="s">
        <v>1114</v>
      </c>
      <c r="P1116" s="1" t="s">
        <v>23074</v>
      </c>
      <c r="Q1116" s="1" t="s">
        <v>23345</v>
      </c>
      <c r="R1116" s="1" t="s">
        <v>13739</v>
      </c>
      <c r="S1116" s="1" t="s">
        <v>1114</v>
      </c>
      <c r="T1116" s="1"/>
      <c r="U1116" s="1"/>
      <c r="V1116" s="1" t="s">
        <v>13749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7757</v>
      </c>
      <c r="H1117" s="1" t="s">
        <v>7757</v>
      </c>
      <c r="I1117" s="1" t="s">
        <v>10840</v>
      </c>
      <c r="J1117" s="1"/>
      <c r="K1117" s="1" t="s">
        <v>23057</v>
      </c>
      <c r="L1117" s="1" t="s">
        <v>1115</v>
      </c>
      <c r="M1117" s="1" t="s">
        <v>12493</v>
      </c>
      <c r="N1117" s="1" t="s">
        <v>13050</v>
      </c>
      <c r="O1117" s="1" t="s">
        <v>1115</v>
      </c>
      <c r="P1117" s="1" t="s">
        <v>23074</v>
      </c>
      <c r="Q1117" s="1" t="s">
        <v>23346</v>
      </c>
      <c r="R1117" s="1" t="s">
        <v>13739</v>
      </c>
      <c r="S1117" s="1" t="s">
        <v>1115</v>
      </c>
      <c r="T1117" s="1"/>
      <c r="U1117" s="1"/>
      <c r="V1117" s="1" t="s">
        <v>13749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14638</v>
      </c>
      <c r="F1118" s="1" t="s">
        <v>14638</v>
      </c>
      <c r="G1118" s="1" t="s">
        <v>16818</v>
      </c>
      <c r="H1118" s="1" t="s">
        <v>17822</v>
      </c>
      <c r="I1118" s="1" t="s">
        <v>10841</v>
      </c>
      <c r="J1118" s="1"/>
      <c r="K1118" s="1" t="s">
        <v>23057</v>
      </c>
      <c r="L1118" s="1" t="s">
        <v>1116</v>
      </c>
      <c r="M1118" s="1" t="s">
        <v>12494</v>
      </c>
      <c r="N1118" s="1" t="s">
        <v>13050</v>
      </c>
      <c r="O1118" s="1" t="s">
        <v>1116</v>
      </c>
      <c r="P1118" s="1" t="s">
        <v>23074</v>
      </c>
      <c r="Q1118" s="1" t="s">
        <v>23347</v>
      </c>
      <c r="R1118" s="1" t="s">
        <v>13739</v>
      </c>
      <c r="S1118" s="1" t="s">
        <v>1116</v>
      </c>
      <c r="T1118" s="1"/>
      <c r="U1118" s="1"/>
      <c r="V1118" s="1" t="s">
        <v>13749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20630</v>
      </c>
      <c r="F1119" s="1" t="s">
        <v>21430</v>
      </c>
      <c r="G1119" s="1" t="s">
        <v>22226</v>
      </c>
      <c r="H1119" s="1" t="s">
        <v>22952</v>
      </c>
      <c r="I1119" s="1" t="s">
        <v>10842</v>
      </c>
      <c r="J1119" s="1"/>
      <c r="K1119" s="1" t="s">
        <v>23057</v>
      </c>
      <c r="L1119" s="1" t="s">
        <v>1117</v>
      </c>
      <c r="M1119" s="1" t="s">
        <v>12495</v>
      </c>
      <c r="N1119" s="1" t="s">
        <v>13050</v>
      </c>
      <c r="O1119" s="1" t="s">
        <v>1117</v>
      </c>
      <c r="P1119" s="1" t="s">
        <v>23074</v>
      </c>
      <c r="Q1119" s="1" t="s">
        <v>23348</v>
      </c>
      <c r="R1119" s="1" t="s">
        <v>13739</v>
      </c>
      <c r="S1119" s="1" t="s">
        <v>1117</v>
      </c>
      <c r="T1119" s="1"/>
      <c r="U1119" s="1"/>
      <c r="V1119" s="1" t="s">
        <v>13749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6140</v>
      </c>
      <c r="G1120" s="1" t="s">
        <v>4505</v>
      </c>
      <c r="H1120" s="1" t="s">
        <v>9261</v>
      </c>
      <c r="I1120" s="1" t="s">
        <v>10843</v>
      </c>
      <c r="J1120" s="1"/>
      <c r="K1120" s="1" t="s">
        <v>23057</v>
      </c>
      <c r="L1120" s="1" t="s">
        <v>1118</v>
      </c>
      <c r="M1120" s="1" t="s">
        <v>12496</v>
      </c>
      <c r="N1120" s="1" t="s">
        <v>13050</v>
      </c>
      <c r="O1120" s="1" t="s">
        <v>1118</v>
      </c>
      <c r="P1120" s="1" t="s">
        <v>23074</v>
      </c>
      <c r="Q1120" s="1" t="s">
        <v>23349</v>
      </c>
      <c r="R1120" s="1" t="s">
        <v>13739</v>
      </c>
      <c r="S1120" s="1" t="s">
        <v>1118</v>
      </c>
      <c r="T1120" s="1"/>
      <c r="U1120" s="1"/>
      <c r="V1120" s="1" t="s">
        <v>13749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14639</v>
      </c>
      <c r="F1121" s="1" t="s">
        <v>15735</v>
      </c>
      <c r="G1121" s="1" t="s">
        <v>16819</v>
      </c>
      <c r="H1121" s="1" t="s">
        <v>17823</v>
      </c>
      <c r="I1121" s="1" t="s">
        <v>10844</v>
      </c>
      <c r="J1121" s="1"/>
      <c r="K1121" s="1" t="s">
        <v>23057</v>
      </c>
      <c r="L1121" s="1" t="s">
        <v>1119</v>
      </c>
      <c r="M1121" s="1" t="s">
        <v>12497</v>
      </c>
      <c r="N1121" s="1" t="s">
        <v>13050</v>
      </c>
      <c r="O1121" s="1" t="s">
        <v>1119</v>
      </c>
      <c r="P1121" s="1" t="s">
        <v>23074</v>
      </c>
      <c r="Q1121" s="1" t="s">
        <v>23350</v>
      </c>
      <c r="R1121" s="1" t="s">
        <v>13739</v>
      </c>
      <c r="S1121" s="1" t="s">
        <v>1119</v>
      </c>
      <c r="T1121" s="1"/>
      <c r="U1121" s="1"/>
      <c r="V1121" s="1" t="s">
        <v>13749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14640</v>
      </c>
      <c r="F1122" s="1" t="s">
        <v>15736</v>
      </c>
      <c r="G1122" s="1" t="s">
        <v>16820</v>
      </c>
      <c r="H1122" s="1" t="s">
        <v>17824</v>
      </c>
      <c r="I1122" s="1" t="s">
        <v>10845</v>
      </c>
      <c r="J1122" s="1"/>
      <c r="K1122" s="1" t="s">
        <v>23057</v>
      </c>
      <c r="L1122" s="1" t="s">
        <v>1120</v>
      </c>
      <c r="M1122" s="1" t="s">
        <v>12498</v>
      </c>
      <c r="N1122" s="1" t="s">
        <v>13050</v>
      </c>
      <c r="O1122" s="1" t="s">
        <v>1120</v>
      </c>
      <c r="P1122" s="1" t="s">
        <v>23074</v>
      </c>
      <c r="Q1122" s="1" t="s">
        <v>23351</v>
      </c>
      <c r="R1122" s="1" t="s">
        <v>13739</v>
      </c>
      <c r="S1122" s="1" t="s">
        <v>1120</v>
      </c>
      <c r="T1122" s="1"/>
      <c r="U1122" s="1"/>
      <c r="V1122" s="1" t="s">
        <v>13749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6143</v>
      </c>
      <c r="G1123" s="1" t="s">
        <v>7762</v>
      </c>
      <c r="H1123" s="1" t="s">
        <v>9264</v>
      </c>
      <c r="I1123" s="1" t="s">
        <v>10846</v>
      </c>
      <c r="J1123" s="1"/>
      <c r="K1123" s="1" t="s">
        <v>23057</v>
      </c>
      <c r="L1123" s="1" t="s">
        <v>1121</v>
      </c>
      <c r="M1123" s="1" t="s">
        <v>12499</v>
      </c>
      <c r="N1123" s="1" t="s">
        <v>13050</v>
      </c>
      <c r="O1123" s="1" t="s">
        <v>1121</v>
      </c>
      <c r="P1123" s="1" t="s">
        <v>23074</v>
      </c>
      <c r="Q1123" s="1" t="s">
        <v>23352</v>
      </c>
      <c r="R1123" s="1" t="s">
        <v>13739</v>
      </c>
      <c r="S1123" s="1" t="s">
        <v>1121</v>
      </c>
      <c r="T1123" s="1"/>
      <c r="U1123" s="1"/>
      <c r="V1123" s="1" t="s">
        <v>13749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14641</v>
      </c>
      <c r="F1124" s="1" t="s">
        <v>14641</v>
      </c>
      <c r="G1124" s="1" t="s">
        <v>16821</v>
      </c>
      <c r="H1124" s="1" t="s">
        <v>17825</v>
      </c>
      <c r="I1124" s="1" t="s">
        <v>10847</v>
      </c>
      <c r="J1124" s="1"/>
      <c r="K1124" s="1" t="s">
        <v>23057</v>
      </c>
      <c r="L1124" s="1" t="s">
        <v>1122</v>
      </c>
      <c r="M1124" s="1" t="s">
        <v>12500</v>
      </c>
      <c r="N1124" s="1" t="s">
        <v>13050</v>
      </c>
      <c r="O1124" s="1" t="s">
        <v>1122</v>
      </c>
      <c r="P1124" s="1" t="s">
        <v>23074</v>
      </c>
      <c r="Q1124" s="1" t="s">
        <v>23353</v>
      </c>
      <c r="R1124" s="1" t="s">
        <v>13739</v>
      </c>
      <c r="S1124" s="1" t="s">
        <v>1122</v>
      </c>
      <c r="T1124" s="1"/>
      <c r="U1124" s="1"/>
      <c r="V1124" s="1" t="s">
        <v>13749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14642</v>
      </c>
      <c r="F1125" s="1" t="s">
        <v>15737</v>
      </c>
      <c r="G1125" s="1" t="s">
        <v>16822</v>
      </c>
      <c r="H1125" s="1" t="s">
        <v>17826</v>
      </c>
      <c r="I1125" s="1" t="s">
        <v>9970</v>
      </c>
      <c r="J1125" s="1"/>
      <c r="K1125" s="1" t="s">
        <v>23057</v>
      </c>
      <c r="L1125" s="1" t="s">
        <v>1123</v>
      </c>
      <c r="M1125" s="1" t="s">
        <v>12501</v>
      </c>
      <c r="N1125" s="1" t="s">
        <v>13050</v>
      </c>
      <c r="O1125" s="1" t="s">
        <v>1123</v>
      </c>
      <c r="P1125" s="1" t="s">
        <v>23074</v>
      </c>
      <c r="Q1125" s="1" t="s">
        <v>23354</v>
      </c>
      <c r="R1125" s="1" t="s">
        <v>13739</v>
      </c>
      <c r="S1125" s="1" t="s">
        <v>1123</v>
      </c>
      <c r="T1125" s="1"/>
      <c r="U1125" s="1"/>
      <c r="V1125" s="1" t="s">
        <v>13749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14643</v>
      </c>
      <c r="F1126" s="1" t="s">
        <v>15738</v>
      </c>
      <c r="G1126" s="1" t="s">
        <v>16823</v>
      </c>
      <c r="H1126" s="1" t="s">
        <v>17827</v>
      </c>
      <c r="I1126" s="1" t="s">
        <v>9887</v>
      </c>
      <c r="J1126" s="1"/>
      <c r="K1126" s="1" t="s">
        <v>23057</v>
      </c>
      <c r="L1126" s="1" t="s">
        <v>1124</v>
      </c>
      <c r="M1126" s="1" t="s">
        <v>12502</v>
      </c>
      <c r="N1126" s="1" t="s">
        <v>13050</v>
      </c>
      <c r="O1126" s="1" t="s">
        <v>1124</v>
      </c>
      <c r="P1126" s="1" t="s">
        <v>23074</v>
      </c>
      <c r="Q1126" s="1" t="s">
        <v>23355</v>
      </c>
      <c r="R1126" s="1" t="s">
        <v>13739</v>
      </c>
      <c r="S1126" s="1" t="s">
        <v>1124</v>
      </c>
      <c r="T1126" s="1"/>
      <c r="U1126" s="1"/>
      <c r="V1126" s="1" t="s">
        <v>13749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6146</v>
      </c>
      <c r="G1127" s="1" t="s">
        <v>7766</v>
      </c>
      <c r="H1127" s="1" t="s">
        <v>9268</v>
      </c>
      <c r="I1127" s="1" t="s">
        <v>10848</v>
      </c>
      <c r="J1127" s="1"/>
      <c r="K1127" s="1" t="s">
        <v>23057</v>
      </c>
      <c r="L1127" s="1" t="s">
        <v>1125</v>
      </c>
      <c r="M1127" s="1" t="s">
        <v>12503</v>
      </c>
      <c r="N1127" s="1" t="s">
        <v>13050</v>
      </c>
      <c r="O1127" s="1" t="s">
        <v>1125</v>
      </c>
      <c r="P1127" s="1" t="s">
        <v>23074</v>
      </c>
      <c r="Q1127" s="1" t="s">
        <v>23356</v>
      </c>
      <c r="R1127" s="1" t="s">
        <v>13739</v>
      </c>
      <c r="S1127" s="1" t="s">
        <v>1125</v>
      </c>
      <c r="T1127" s="1"/>
      <c r="U1127" s="1"/>
      <c r="V1127" s="1" t="s">
        <v>13749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20631</v>
      </c>
      <c r="F1128" s="1" t="s">
        <v>21431</v>
      </c>
      <c r="G1128" s="1" t="s">
        <v>22227</v>
      </c>
      <c r="H1128" s="1" t="s">
        <v>22953</v>
      </c>
      <c r="I1128" s="1" t="s">
        <v>10849</v>
      </c>
      <c r="J1128" s="1"/>
      <c r="K1128" s="1" t="s">
        <v>23057</v>
      </c>
      <c r="L1128" s="1" t="s">
        <v>1126</v>
      </c>
      <c r="M1128" s="1" t="s">
        <v>12504</v>
      </c>
      <c r="N1128" s="1" t="s">
        <v>13050</v>
      </c>
      <c r="O1128" s="1" t="s">
        <v>1126</v>
      </c>
      <c r="P1128" s="1" t="s">
        <v>23074</v>
      </c>
      <c r="Q1128" s="1" t="s">
        <v>23357</v>
      </c>
      <c r="R1128" s="1" t="s">
        <v>13739</v>
      </c>
      <c r="S1128" s="1" t="s">
        <v>1126</v>
      </c>
      <c r="T1128" s="1"/>
      <c r="U1128" s="1"/>
      <c r="V1128" s="1" t="s">
        <v>13749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20632</v>
      </c>
      <c r="F1129" s="1" t="s">
        <v>21432</v>
      </c>
      <c r="G1129" s="1" t="s">
        <v>22228</v>
      </c>
      <c r="H1129" s="1" t="s">
        <v>22954</v>
      </c>
      <c r="I1129" s="1" t="s">
        <v>10850</v>
      </c>
      <c r="J1129" s="1"/>
      <c r="K1129" s="1" t="s">
        <v>23057</v>
      </c>
      <c r="L1129" s="1" t="s">
        <v>1127</v>
      </c>
      <c r="M1129" s="1" t="s">
        <v>12505</v>
      </c>
      <c r="N1129" s="1" t="s">
        <v>13050</v>
      </c>
      <c r="O1129" s="1" t="s">
        <v>1127</v>
      </c>
      <c r="P1129" s="1" t="s">
        <v>23074</v>
      </c>
      <c r="Q1129" s="1" t="s">
        <v>23358</v>
      </c>
      <c r="R1129" s="1" t="s">
        <v>13739</v>
      </c>
      <c r="S1129" s="1" t="s">
        <v>1127</v>
      </c>
      <c r="T1129" s="1"/>
      <c r="U1129" s="1"/>
      <c r="V1129" s="1" t="s">
        <v>13749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6149</v>
      </c>
      <c r="G1130" s="1" t="s">
        <v>7769</v>
      </c>
      <c r="H1130" s="1" t="s">
        <v>9271</v>
      </c>
      <c r="I1130" s="1" t="s">
        <v>10851</v>
      </c>
      <c r="J1130" s="1"/>
      <c r="K1130" s="1" t="s">
        <v>23057</v>
      </c>
      <c r="L1130" s="1" t="s">
        <v>1128</v>
      </c>
      <c r="M1130" s="1" t="s">
        <v>12506</v>
      </c>
      <c r="N1130" s="1" t="s">
        <v>13050</v>
      </c>
      <c r="O1130" s="1" t="s">
        <v>1128</v>
      </c>
      <c r="P1130" s="1" t="s">
        <v>23074</v>
      </c>
      <c r="Q1130" s="1" t="s">
        <v>23359</v>
      </c>
      <c r="R1130" s="1" t="s">
        <v>13739</v>
      </c>
      <c r="S1130" s="1" t="s">
        <v>1128</v>
      </c>
      <c r="T1130" s="1"/>
      <c r="U1130" s="1"/>
      <c r="V1130" s="1" t="s">
        <v>13749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14646</v>
      </c>
      <c r="F1131" s="1" t="s">
        <v>15741</v>
      </c>
      <c r="G1131" s="1" t="s">
        <v>16826</v>
      </c>
      <c r="H1131" s="1" t="s">
        <v>17830</v>
      </c>
      <c r="I1131" s="1" t="s">
        <v>10852</v>
      </c>
      <c r="J1131" s="1"/>
      <c r="K1131" s="1" t="s">
        <v>23057</v>
      </c>
      <c r="L1131" s="1" t="s">
        <v>1129</v>
      </c>
      <c r="M1131" s="1" t="s">
        <v>12507</v>
      </c>
      <c r="N1131" s="1" t="s">
        <v>13050</v>
      </c>
      <c r="O1131" s="1" t="s">
        <v>1129</v>
      </c>
      <c r="P1131" s="1" t="s">
        <v>23074</v>
      </c>
      <c r="Q1131" s="1" t="s">
        <v>23360</v>
      </c>
      <c r="R1131" s="1" t="s">
        <v>13739</v>
      </c>
      <c r="S1131" s="1" t="s">
        <v>1129</v>
      </c>
      <c r="T1131" s="1"/>
      <c r="U1131" s="1"/>
      <c r="V1131" s="1" t="s">
        <v>13749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6151</v>
      </c>
      <c r="G1132" s="1" t="s">
        <v>7771</v>
      </c>
      <c r="H1132" s="1" t="s">
        <v>9273</v>
      </c>
      <c r="I1132" s="1" t="s">
        <v>10853</v>
      </c>
      <c r="J1132" s="1"/>
      <c r="K1132" s="1" t="s">
        <v>23057</v>
      </c>
      <c r="L1132" s="1" t="s">
        <v>1130</v>
      </c>
      <c r="M1132" s="1" t="s">
        <v>12508</v>
      </c>
      <c r="N1132" s="1" t="s">
        <v>13050</v>
      </c>
      <c r="O1132" s="1" t="s">
        <v>1130</v>
      </c>
      <c r="P1132" s="1" t="s">
        <v>23074</v>
      </c>
      <c r="Q1132" s="1" t="s">
        <v>23361</v>
      </c>
      <c r="R1132" s="1" t="s">
        <v>13739</v>
      </c>
      <c r="S1132" s="1" t="s">
        <v>1130</v>
      </c>
      <c r="T1132" s="1"/>
      <c r="U1132" s="1"/>
      <c r="V1132" s="1" t="s">
        <v>13749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20633</v>
      </c>
      <c r="F1133" s="1" t="s">
        <v>21433</v>
      </c>
      <c r="G1133" s="1" t="s">
        <v>22229</v>
      </c>
      <c r="H1133" s="1" t="s">
        <v>22955</v>
      </c>
      <c r="I1133" s="1" t="s">
        <v>10854</v>
      </c>
      <c r="J1133" s="1"/>
      <c r="K1133" s="1" t="s">
        <v>23057</v>
      </c>
      <c r="L1133" s="1" t="s">
        <v>1131</v>
      </c>
      <c r="M1133" s="1" t="s">
        <v>12509</v>
      </c>
      <c r="N1133" s="1" t="s">
        <v>13050</v>
      </c>
      <c r="O1133" s="1" t="s">
        <v>1131</v>
      </c>
      <c r="P1133" s="1" t="s">
        <v>23074</v>
      </c>
      <c r="Q1133" s="1" t="s">
        <v>23362</v>
      </c>
      <c r="R1133" s="1" t="s">
        <v>13739</v>
      </c>
      <c r="S1133" s="1" t="s">
        <v>1131</v>
      </c>
      <c r="T1133" s="1"/>
      <c r="U1133" s="1"/>
      <c r="V1133" s="1" t="s">
        <v>13749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20634</v>
      </c>
      <c r="F1134" s="1" t="s">
        <v>21434</v>
      </c>
      <c r="G1134" s="1" t="s">
        <v>22230</v>
      </c>
      <c r="H1134" s="1" t="s">
        <v>22956</v>
      </c>
      <c r="I1134" s="1" t="s">
        <v>10482</v>
      </c>
      <c r="J1134" s="1"/>
      <c r="K1134" s="1" t="s">
        <v>23057</v>
      </c>
      <c r="L1134" s="1" t="s">
        <v>1132</v>
      </c>
      <c r="M1134" s="1" t="s">
        <v>12510</v>
      </c>
      <c r="N1134" s="1" t="s">
        <v>13050</v>
      </c>
      <c r="O1134" s="1" t="s">
        <v>1132</v>
      </c>
      <c r="P1134" s="1" t="s">
        <v>23074</v>
      </c>
      <c r="Q1134" s="1" t="s">
        <v>23363</v>
      </c>
      <c r="R1134" s="1" t="s">
        <v>13739</v>
      </c>
      <c r="S1134" s="1" t="s">
        <v>1132</v>
      </c>
      <c r="T1134" s="1"/>
      <c r="U1134" s="1"/>
      <c r="V1134" s="1" t="s">
        <v>13749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20635</v>
      </c>
      <c r="F1135" s="1" t="s">
        <v>21435</v>
      </c>
      <c r="G1135" s="1" t="s">
        <v>20635</v>
      </c>
      <c r="H1135" s="1" t="s">
        <v>22957</v>
      </c>
      <c r="I1135" s="1" t="s">
        <v>10855</v>
      </c>
      <c r="J1135" s="1"/>
      <c r="K1135" s="1" t="s">
        <v>23057</v>
      </c>
      <c r="L1135" s="1" t="s">
        <v>1133</v>
      </c>
      <c r="M1135" s="1" t="s">
        <v>12511</v>
      </c>
      <c r="N1135" s="1" t="s">
        <v>13050</v>
      </c>
      <c r="O1135" s="1" t="s">
        <v>1133</v>
      </c>
      <c r="P1135" s="1" t="s">
        <v>23074</v>
      </c>
      <c r="Q1135" s="1" t="s">
        <v>23364</v>
      </c>
      <c r="R1135" s="1" t="s">
        <v>13739</v>
      </c>
      <c r="S1135" s="1" t="s">
        <v>1133</v>
      </c>
      <c r="T1135" s="1"/>
      <c r="U1135" s="1"/>
      <c r="V1135" s="1" t="s">
        <v>13749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6155</v>
      </c>
      <c r="G1136" s="1" t="s">
        <v>7774</v>
      </c>
      <c r="H1136" s="1" t="s">
        <v>9273</v>
      </c>
      <c r="I1136" s="1" t="s">
        <v>10856</v>
      </c>
      <c r="J1136" s="1"/>
      <c r="K1136" s="1" t="s">
        <v>23057</v>
      </c>
      <c r="L1136" s="1" t="s">
        <v>1134</v>
      </c>
      <c r="M1136" s="1" t="s">
        <v>12512</v>
      </c>
      <c r="N1136" s="1" t="s">
        <v>13050</v>
      </c>
      <c r="O1136" s="1" t="s">
        <v>1134</v>
      </c>
      <c r="P1136" s="1" t="s">
        <v>23074</v>
      </c>
      <c r="Q1136" s="1" t="s">
        <v>23361</v>
      </c>
      <c r="R1136" s="1" t="s">
        <v>13739</v>
      </c>
      <c r="S1136" s="1" t="s">
        <v>1134</v>
      </c>
      <c r="T1136" s="1"/>
      <c r="U1136" s="1"/>
      <c r="V1136" s="1" t="s">
        <v>13749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20636</v>
      </c>
      <c r="F1137" s="1" t="s">
        <v>21436</v>
      </c>
      <c r="G1137" s="1" t="s">
        <v>22231</v>
      </c>
      <c r="H1137" s="1" t="s">
        <v>22958</v>
      </c>
      <c r="I1137" s="1" t="s">
        <v>10857</v>
      </c>
      <c r="J1137" s="1"/>
      <c r="K1137" s="1" t="s">
        <v>23057</v>
      </c>
      <c r="L1137" s="1" t="s">
        <v>1135</v>
      </c>
      <c r="M1137" s="1" t="s">
        <v>12513</v>
      </c>
      <c r="N1137" s="1" t="s">
        <v>13050</v>
      </c>
      <c r="O1137" s="1" t="s">
        <v>1135</v>
      </c>
      <c r="P1137" s="1" t="s">
        <v>23074</v>
      </c>
      <c r="Q1137" s="1" t="s">
        <v>23365</v>
      </c>
      <c r="R1137" s="1" t="s">
        <v>13739</v>
      </c>
      <c r="S1137" s="1" t="s">
        <v>1135</v>
      </c>
      <c r="T1137" s="1"/>
      <c r="U1137" s="1"/>
      <c r="V1137" s="1" t="s">
        <v>13749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14650</v>
      </c>
      <c r="F1138" s="1" t="s">
        <v>14650</v>
      </c>
      <c r="G1138" s="1" t="s">
        <v>16829</v>
      </c>
      <c r="H1138" s="1" t="s">
        <v>17822</v>
      </c>
      <c r="I1138" s="1" t="s">
        <v>10858</v>
      </c>
      <c r="J1138" s="1"/>
      <c r="K1138" s="1" t="s">
        <v>23057</v>
      </c>
      <c r="L1138" s="1" t="s">
        <v>1136</v>
      </c>
      <c r="M1138" s="1" t="s">
        <v>12514</v>
      </c>
      <c r="N1138" s="1" t="s">
        <v>13050</v>
      </c>
      <c r="O1138" s="1" t="s">
        <v>1136</v>
      </c>
      <c r="P1138" s="1" t="s">
        <v>23074</v>
      </c>
      <c r="Q1138" s="1" t="s">
        <v>23347</v>
      </c>
      <c r="R1138" s="1" t="s">
        <v>13739</v>
      </c>
      <c r="S1138" s="1" t="s">
        <v>1136</v>
      </c>
      <c r="T1138" s="1"/>
      <c r="U1138" s="1"/>
      <c r="V1138" s="1" t="s">
        <v>13749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20637</v>
      </c>
      <c r="F1139" s="1" t="s">
        <v>21437</v>
      </c>
      <c r="G1139" s="1" t="s">
        <v>22232</v>
      </c>
      <c r="H1139" s="1" t="s">
        <v>22959</v>
      </c>
      <c r="I1139" s="1" t="s">
        <v>10859</v>
      </c>
      <c r="J1139" s="1"/>
      <c r="K1139" s="1" t="s">
        <v>23057</v>
      </c>
      <c r="L1139" s="1" t="s">
        <v>1137</v>
      </c>
      <c r="M1139" s="1" t="s">
        <v>12515</v>
      </c>
      <c r="N1139" s="1" t="s">
        <v>13050</v>
      </c>
      <c r="O1139" s="1" t="s">
        <v>1137</v>
      </c>
      <c r="P1139" s="1" t="s">
        <v>23074</v>
      </c>
      <c r="Q1139" s="1" t="s">
        <v>23366</v>
      </c>
      <c r="R1139" s="1" t="s">
        <v>13739</v>
      </c>
      <c r="S1139" s="1" t="s">
        <v>1137</v>
      </c>
      <c r="T1139" s="1"/>
      <c r="U1139" s="1"/>
      <c r="V1139" s="1" t="s">
        <v>13749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20638</v>
      </c>
      <c r="F1140" s="1" t="s">
        <v>21438</v>
      </c>
      <c r="G1140" s="1" t="s">
        <v>22233</v>
      </c>
      <c r="H1140" s="1" t="s">
        <v>22960</v>
      </c>
      <c r="I1140" s="1" t="s">
        <v>10860</v>
      </c>
      <c r="J1140" s="1"/>
      <c r="K1140" s="1" t="s">
        <v>23057</v>
      </c>
      <c r="L1140" s="1" t="s">
        <v>1138</v>
      </c>
      <c r="M1140" s="1" t="s">
        <v>12516</v>
      </c>
      <c r="N1140" s="1" t="s">
        <v>13050</v>
      </c>
      <c r="O1140" s="1" t="s">
        <v>1138</v>
      </c>
      <c r="P1140" s="1" t="s">
        <v>23074</v>
      </c>
      <c r="Q1140" s="1" t="s">
        <v>23367</v>
      </c>
      <c r="R1140" s="1" t="s">
        <v>13739</v>
      </c>
      <c r="S1140" s="1" t="s">
        <v>1138</v>
      </c>
      <c r="T1140" s="1"/>
      <c r="U1140" s="1"/>
      <c r="V1140" s="1" t="s">
        <v>13749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7779</v>
      </c>
      <c r="H1141" s="1" t="s">
        <v>9280</v>
      </c>
      <c r="I1141" s="1" t="s">
        <v>10861</v>
      </c>
      <c r="J1141" s="1"/>
      <c r="K1141" s="1" t="s">
        <v>23057</v>
      </c>
      <c r="L1141" s="1" t="s">
        <v>1139</v>
      </c>
      <c r="M1141" s="1" t="s">
        <v>12517</v>
      </c>
      <c r="N1141" s="1" t="s">
        <v>13050</v>
      </c>
      <c r="O1141" s="1" t="s">
        <v>1139</v>
      </c>
      <c r="P1141" s="1" t="s">
        <v>23074</v>
      </c>
      <c r="Q1141" s="1" t="s">
        <v>23368</v>
      </c>
      <c r="R1141" s="1" t="s">
        <v>13739</v>
      </c>
      <c r="S1141" s="1" t="s">
        <v>1139</v>
      </c>
      <c r="T1141" s="1"/>
      <c r="U1141" s="1"/>
      <c r="V1141" s="1" t="s">
        <v>13749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6160</v>
      </c>
      <c r="G1142" s="1" t="s">
        <v>4527</v>
      </c>
      <c r="H1142" s="1" t="s">
        <v>9281</v>
      </c>
      <c r="I1142" s="1" t="s">
        <v>10862</v>
      </c>
      <c r="J1142" s="1"/>
      <c r="K1142" s="1" t="s">
        <v>23057</v>
      </c>
      <c r="L1142" s="1" t="s">
        <v>1140</v>
      </c>
      <c r="M1142" s="1" t="s">
        <v>12518</v>
      </c>
      <c r="N1142" s="1" t="s">
        <v>13050</v>
      </c>
      <c r="O1142" s="1" t="s">
        <v>1140</v>
      </c>
      <c r="P1142" s="1" t="s">
        <v>23074</v>
      </c>
      <c r="Q1142" s="1" t="s">
        <v>23369</v>
      </c>
      <c r="R1142" s="1" t="s">
        <v>13739</v>
      </c>
      <c r="S1142" s="1" t="s">
        <v>1140</v>
      </c>
      <c r="T1142" s="1"/>
      <c r="U1142" s="1"/>
      <c r="V1142" s="1" t="s">
        <v>13749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14652</v>
      </c>
      <c r="F1143" s="1" t="s">
        <v>15746</v>
      </c>
      <c r="G1143" s="1" t="s">
        <v>16831</v>
      </c>
      <c r="H1143" s="1" t="s">
        <v>17835</v>
      </c>
      <c r="I1143" s="1" t="s">
        <v>10863</v>
      </c>
      <c r="J1143" s="1"/>
      <c r="K1143" s="1" t="s">
        <v>23057</v>
      </c>
      <c r="L1143" s="1" t="s">
        <v>1141</v>
      </c>
      <c r="M1143" s="1" t="s">
        <v>12519</v>
      </c>
      <c r="N1143" s="1" t="s">
        <v>13050</v>
      </c>
      <c r="O1143" s="1" t="s">
        <v>1141</v>
      </c>
      <c r="P1143" s="1" t="s">
        <v>23074</v>
      </c>
      <c r="Q1143" s="1" t="s">
        <v>23370</v>
      </c>
      <c r="R1143" s="1" t="s">
        <v>13739</v>
      </c>
      <c r="S1143" s="1" t="s">
        <v>1141</v>
      </c>
      <c r="T1143" s="1"/>
      <c r="U1143" s="1"/>
      <c r="V1143" s="1" t="s">
        <v>13749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20639</v>
      </c>
      <c r="F1144" s="1" t="s">
        <v>21439</v>
      </c>
      <c r="G1144" s="1" t="s">
        <v>22234</v>
      </c>
      <c r="H1144" s="1" t="s">
        <v>22961</v>
      </c>
      <c r="I1144" s="1" t="s">
        <v>10864</v>
      </c>
      <c r="J1144" s="1"/>
      <c r="K1144" s="1" t="s">
        <v>23057</v>
      </c>
      <c r="L1144" s="1" t="s">
        <v>1142</v>
      </c>
      <c r="M1144" s="1" t="s">
        <v>12520</v>
      </c>
      <c r="N1144" s="1" t="s">
        <v>13050</v>
      </c>
      <c r="O1144" s="1" t="s">
        <v>1142</v>
      </c>
      <c r="P1144" s="1" t="s">
        <v>23074</v>
      </c>
      <c r="Q1144" s="1" t="s">
        <v>23371</v>
      </c>
      <c r="R1144" s="1" t="s">
        <v>13739</v>
      </c>
      <c r="S1144" s="1" t="s">
        <v>1142</v>
      </c>
      <c r="T1144" s="1"/>
      <c r="U1144" s="1"/>
      <c r="V1144" s="1" t="s">
        <v>13749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20640</v>
      </c>
      <c r="F1145" s="1" t="s">
        <v>21440</v>
      </c>
      <c r="G1145" s="1" t="s">
        <v>22235</v>
      </c>
      <c r="H1145" s="1" t="s">
        <v>22962</v>
      </c>
      <c r="I1145" s="1" t="s">
        <v>10865</v>
      </c>
      <c r="J1145" s="1"/>
      <c r="K1145" s="1" t="s">
        <v>23057</v>
      </c>
      <c r="L1145" s="1" t="s">
        <v>1143</v>
      </c>
      <c r="M1145" s="1" t="s">
        <v>12521</v>
      </c>
      <c r="N1145" s="1" t="s">
        <v>13050</v>
      </c>
      <c r="O1145" s="1" t="s">
        <v>1143</v>
      </c>
      <c r="P1145" s="1" t="s">
        <v>23074</v>
      </c>
      <c r="Q1145" s="1" t="s">
        <v>23372</v>
      </c>
      <c r="R1145" s="1" t="s">
        <v>13739</v>
      </c>
      <c r="S1145" s="1" t="s">
        <v>1143</v>
      </c>
      <c r="T1145" s="1"/>
      <c r="U1145" s="1"/>
      <c r="V1145" s="1" t="s">
        <v>13749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7783</v>
      </c>
      <c r="H1146" s="1" t="s">
        <v>7783</v>
      </c>
      <c r="I1146" s="1" t="s">
        <v>10866</v>
      </c>
      <c r="J1146" s="1"/>
      <c r="K1146" s="1" t="s">
        <v>23057</v>
      </c>
      <c r="L1146" s="1" t="s">
        <v>1144</v>
      </c>
      <c r="M1146" s="1" t="s">
        <v>12522</v>
      </c>
      <c r="N1146" s="1" t="s">
        <v>13050</v>
      </c>
      <c r="O1146" s="1" t="s">
        <v>1144</v>
      </c>
      <c r="P1146" s="1" t="s">
        <v>23074</v>
      </c>
      <c r="Q1146" s="1" t="s">
        <v>23373</v>
      </c>
      <c r="R1146" s="1" t="s">
        <v>13739</v>
      </c>
      <c r="S1146" s="1" t="s">
        <v>1144</v>
      </c>
      <c r="T1146" s="1"/>
      <c r="U1146" s="1"/>
      <c r="V1146" s="1" t="s">
        <v>13749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20641</v>
      </c>
      <c r="F1147" s="1" t="s">
        <v>21441</v>
      </c>
      <c r="G1147" s="1" t="s">
        <v>22236</v>
      </c>
      <c r="H1147" s="1" t="s">
        <v>22963</v>
      </c>
      <c r="I1147" s="1" t="s">
        <v>10867</v>
      </c>
      <c r="J1147" s="1"/>
      <c r="K1147" s="1" t="s">
        <v>23057</v>
      </c>
      <c r="L1147" s="1" t="s">
        <v>1145</v>
      </c>
      <c r="M1147" s="1" t="s">
        <v>12523</v>
      </c>
      <c r="N1147" s="1" t="s">
        <v>13050</v>
      </c>
      <c r="O1147" s="1" t="s">
        <v>1145</v>
      </c>
      <c r="P1147" s="1" t="s">
        <v>23074</v>
      </c>
      <c r="Q1147" s="1" t="s">
        <v>23374</v>
      </c>
      <c r="R1147" s="1" t="s">
        <v>13739</v>
      </c>
      <c r="S1147" s="1" t="s">
        <v>1145</v>
      </c>
      <c r="T1147" s="1"/>
      <c r="U1147" s="1"/>
      <c r="V1147" s="1" t="s">
        <v>13749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6166</v>
      </c>
      <c r="G1148" s="1" t="s">
        <v>7785</v>
      </c>
      <c r="H1148" s="1" t="s">
        <v>9286</v>
      </c>
      <c r="I1148" s="1" t="s">
        <v>10868</v>
      </c>
      <c r="J1148" s="1"/>
      <c r="K1148" s="1" t="s">
        <v>23057</v>
      </c>
      <c r="L1148" s="1" t="s">
        <v>1146</v>
      </c>
      <c r="M1148" s="1" t="s">
        <v>12524</v>
      </c>
      <c r="N1148" s="1" t="s">
        <v>13050</v>
      </c>
      <c r="O1148" s="1" t="s">
        <v>1146</v>
      </c>
      <c r="P1148" s="1" t="s">
        <v>23074</v>
      </c>
      <c r="Q1148" s="1" t="s">
        <v>23375</v>
      </c>
      <c r="R1148" s="1" t="s">
        <v>13739</v>
      </c>
      <c r="S1148" s="1" t="s">
        <v>1146</v>
      </c>
      <c r="T1148" s="1"/>
      <c r="U1148" s="1"/>
      <c r="V1148" s="1" t="s">
        <v>13749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14657</v>
      </c>
      <c r="F1149" s="1" t="s">
        <v>15751</v>
      </c>
      <c r="G1149" s="1" t="s">
        <v>16836</v>
      </c>
      <c r="H1149" s="1" t="s">
        <v>17840</v>
      </c>
      <c r="I1149" s="1" t="s">
        <v>10869</v>
      </c>
      <c r="J1149" s="1"/>
      <c r="K1149" s="1" t="s">
        <v>23057</v>
      </c>
      <c r="L1149" s="1" t="s">
        <v>1147</v>
      </c>
      <c r="M1149" s="1" t="s">
        <v>12525</v>
      </c>
      <c r="N1149" s="1" t="s">
        <v>13050</v>
      </c>
      <c r="O1149" s="1" t="s">
        <v>1147</v>
      </c>
      <c r="P1149" s="1" t="s">
        <v>23074</v>
      </c>
      <c r="Q1149" s="1" t="s">
        <v>23376</v>
      </c>
      <c r="R1149" s="1" t="s">
        <v>13739</v>
      </c>
      <c r="S1149" s="1" t="s">
        <v>1147</v>
      </c>
      <c r="T1149" s="1"/>
      <c r="U1149" s="1"/>
      <c r="V1149" s="1" t="s">
        <v>13749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7787</v>
      </c>
      <c r="H1150" s="1" t="s">
        <v>9288</v>
      </c>
      <c r="I1150" s="1" t="s">
        <v>10870</v>
      </c>
      <c r="J1150" s="1"/>
      <c r="K1150" s="1" t="s">
        <v>23057</v>
      </c>
      <c r="L1150" s="1" t="s">
        <v>1148</v>
      </c>
      <c r="M1150" s="1" t="s">
        <v>12526</v>
      </c>
      <c r="N1150" s="1" t="s">
        <v>13050</v>
      </c>
      <c r="O1150" s="1" t="s">
        <v>1148</v>
      </c>
      <c r="P1150" s="1" t="s">
        <v>23074</v>
      </c>
      <c r="Q1150" s="1" t="s">
        <v>23377</v>
      </c>
      <c r="R1150" s="1" t="s">
        <v>13739</v>
      </c>
      <c r="S1150" s="1" t="s">
        <v>1148</v>
      </c>
      <c r="T1150" s="1"/>
      <c r="U1150" s="1"/>
      <c r="V1150" s="1" t="s">
        <v>13749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14658</v>
      </c>
      <c r="F1151" s="1" t="s">
        <v>15752</v>
      </c>
      <c r="G1151" s="1" t="s">
        <v>16837</v>
      </c>
      <c r="H1151" s="1" t="s">
        <v>17840</v>
      </c>
      <c r="I1151" s="1" t="s">
        <v>10871</v>
      </c>
      <c r="J1151" s="1"/>
      <c r="K1151" s="1" t="s">
        <v>23057</v>
      </c>
      <c r="L1151" s="1" t="s">
        <v>1149</v>
      </c>
      <c r="M1151" s="1" t="s">
        <v>12527</v>
      </c>
      <c r="N1151" s="1" t="s">
        <v>13050</v>
      </c>
      <c r="O1151" s="1" t="s">
        <v>1149</v>
      </c>
      <c r="P1151" s="1" t="s">
        <v>23074</v>
      </c>
      <c r="Q1151" s="1" t="s">
        <v>23376</v>
      </c>
      <c r="R1151" s="1" t="s">
        <v>13739</v>
      </c>
      <c r="S1151" s="1" t="s">
        <v>1149</v>
      </c>
      <c r="T1151" s="1"/>
      <c r="U1151" s="1"/>
      <c r="V1151" s="1" t="s">
        <v>13749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20642</v>
      </c>
      <c r="F1152" s="1" t="s">
        <v>21442</v>
      </c>
      <c r="G1152" s="1" t="s">
        <v>22237</v>
      </c>
      <c r="H1152" s="1" t="s">
        <v>22964</v>
      </c>
      <c r="I1152" s="1" t="s">
        <v>10872</v>
      </c>
      <c r="J1152" s="1"/>
      <c r="K1152" s="1" t="s">
        <v>23057</v>
      </c>
      <c r="L1152" s="1" t="s">
        <v>1150</v>
      </c>
      <c r="M1152" s="1" t="s">
        <v>12528</v>
      </c>
      <c r="N1152" s="1" t="s">
        <v>13050</v>
      </c>
      <c r="O1152" s="1" t="s">
        <v>1150</v>
      </c>
      <c r="P1152" s="1" t="s">
        <v>23074</v>
      </c>
      <c r="Q1152" s="1" t="s">
        <v>23378</v>
      </c>
      <c r="R1152" s="1" t="s">
        <v>13739</v>
      </c>
      <c r="S1152" s="1" t="s">
        <v>1150</v>
      </c>
      <c r="T1152" s="1"/>
      <c r="U1152" s="1"/>
      <c r="V1152" s="1" t="s">
        <v>13749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20643</v>
      </c>
      <c r="F1153" s="1" t="s">
        <v>21443</v>
      </c>
      <c r="G1153" s="1" t="s">
        <v>22238</v>
      </c>
      <c r="H1153" s="1" t="s">
        <v>22965</v>
      </c>
      <c r="I1153" s="1" t="s">
        <v>10873</v>
      </c>
      <c r="J1153" s="1"/>
      <c r="K1153" s="1" t="s">
        <v>23057</v>
      </c>
      <c r="L1153" s="1" t="s">
        <v>1151</v>
      </c>
      <c r="M1153" s="1" t="s">
        <v>12529</v>
      </c>
      <c r="N1153" s="1" t="s">
        <v>13050</v>
      </c>
      <c r="O1153" s="1" t="s">
        <v>1151</v>
      </c>
      <c r="P1153" s="1" t="s">
        <v>23074</v>
      </c>
      <c r="Q1153" s="1" t="s">
        <v>23379</v>
      </c>
      <c r="R1153" s="1" t="s">
        <v>13739</v>
      </c>
      <c r="S1153" s="1" t="s">
        <v>1151</v>
      </c>
      <c r="T1153" s="1"/>
      <c r="U1153" s="1"/>
      <c r="V1153" s="1" t="s">
        <v>13749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20644</v>
      </c>
      <c r="F1154" s="1" t="s">
        <v>21444</v>
      </c>
      <c r="G1154" s="1" t="s">
        <v>22239</v>
      </c>
      <c r="H1154" s="1" t="s">
        <v>22966</v>
      </c>
      <c r="I1154" s="1" t="s">
        <v>10874</v>
      </c>
      <c r="J1154" s="1"/>
      <c r="K1154" s="1" t="s">
        <v>23057</v>
      </c>
      <c r="L1154" s="1" t="s">
        <v>1152</v>
      </c>
      <c r="M1154" s="1" t="s">
        <v>12530</v>
      </c>
      <c r="N1154" s="1" t="s">
        <v>13050</v>
      </c>
      <c r="O1154" s="1" t="s">
        <v>1152</v>
      </c>
      <c r="P1154" s="1" t="s">
        <v>23074</v>
      </c>
      <c r="Q1154" s="1" t="s">
        <v>23380</v>
      </c>
      <c r="R1154" s="1" t="s">
        <v>13739</v>
      </c>
      <c r="S1154" s="1" t="s">
        <v>1152</v>
      </c>
      <c r="T1154" s="1"/>
      <c r="U1154" s="1"/>
      <c r="V1154" s="1" t="s">
        <v>13749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20645</v>
      </c>
      <c r="F1155" s="1" t="s">
        <v>21445</v>
      </c>
      <c r="G1155" s="1" t="s">
        <v>20645</v>
      </c>
      <c r="H1155" s="1" t="s">
        <v>22965</v>
      </c>
      <c r="I1155" s="1" t="s">
        <v>10875</v>
      </c>
      <c r="J1155" s="1"/>
      <c r="K1155" s="1" t="s">
        <v>23057</v>
      </c>
      <c r="L1155" s="1" t="s">
        <v>1153</v>
      </c>
      <c r="M1155" s="1" t="s">
        <v>12531</v>
      </c>
      <c r="N1155" s="1" t="s">
        <v>13050</v>
      </c>
      <c r="O1155" s="1" t="s">
        <v>1153</v>
      </c>
      <c r="P1155" s="1" t="s">
        <v>23074</v>
      </c>
      <c r="Q1155" s="1" t="s">
        <v>23379</v>
      </c>
      <c r="R1155" s="1" t="s">
        <v>13739</v>
      </c>
      <c r="S1155" s="1" t="s">
        <v>1153</v>
      </c>
      <c r="T1155" s="1"/>
      <c r="U1155" s="1"/>
      <c r="V1155" s="1" t="s">
        <v>13749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20646</v>
      </c>
      <c r="F1156" s="1" t="s">
        <v>21446</v>
      </c>
      <c r="G1156" s="1" t="s">
        <v>22240</v>
      </c>
      <c r="H1156" s="1" t="s">
        <v>22967</v>
      </c>
      <c r="I1156" s="1" t="s">
        <v>10876</v>
      </c>
      <c r="J1156" s="1"/>
      <c r="K1156" s="1" t="s">
        <v>23057</v>
      </c>
      <c r="L1156" s="1" t="s">
        <v>1154</v>
      </c>
      <c r="M1156" s="1" t="s">
        <v>12532</v>
      </c>
      <c r="N1156" s="1" t="s">
        <v>13050</v>
      </c>
      <c r="O1156" s="1" t="s">
        <v>1154</v>
      </c>
      <c r="P1156" s="1" t="s">
        <v>23074</v>
      </c>
      <c r="Q1156" s="1" t="s">
        <v>23381</v>
      </c>
      <c r="R1156" s="1" t="s">
        <v>13739</v>
      </c>
      <c r="S1156" s="1" t="s">
        <v>1154</v>
      </c>
      <c r="T1156" s="1"/>
      <c r="U1156" s="1"/>
      <c r="V1156" s="1" t="s">
        <v>13749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7793</v>
      </c>
      <c r="H1157" s="1" t="s">
        <v>9293</v>
      </c>
      <c r="I1157" s="1" t="s">
        <v>10496</v>
      </c>
      <c r="J1157" s="1"/>
      <c r="K1157" s="1" t="s">
        <v>23057</v>
      </c>
      <c r="L1157" s="1" t="s">
        <v>1155</v>
      </c>
      <c r="M1157" s="1" t="s">
        <v>12533</v>
      </c>
      <c r="N1157" s="1" t="s">
        <v>13050</v>
      </c>
      <c r="O1157" s="1" t="s">
        <v>1155</v>
      </c>
      <c r="P1157" s="1" t="s">
        <v>23074</v>
      </c>
      <c r="Q1157" s="1" t="s">
        <v>23382</v>
      </c>
      <c r="R1157" s="1" t="s">
        <v>13739</v>
      </c>
      <c r="S1157" s="1" t="s">
        <v>1155</v>
      </c>
      <c r="T1157" s="1"/>
      <c r="U1157" s="1"/>
      <c r="V1157" s="1" t="s">
        <v>13749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20647</v>
      </c>
      <c r="F1158" s="1" t="s">
        <v>21447</v>
      </c>
      <c r="G1158" s="1" t="s">
        <v>22241</v>
      </c>
      <c r="H1158" s="1" t="s">
        <v>22968</v>
      </c>
      <c r="I1158" s="1" t="s">
        <v>10877</v>
      </c>
      <c r="J1158" s="1"/>
      <c r="K1158" s="1" t="s">
        <v>23057</v>
      </c>
      <c r="L1158" s="1" t="s">
        <v>1156</v>
      </c>
      <c r="M1158" s="1" t="s">
        <v>12534</v>
      </c>
      <c r="N1158" s="1" t="s">
        <v>13050</v>
      </c>
      <c r="O1158" s="1" t="s">
        <v>1156</v>
      </c>
      <c r="P1158" s="1" t="s">
        <v>23074</v>
      </c>
      <c r="Q1158" s="1" t="s">
        <v>23383</v>
      </c>
      <c r="R1158" s="1" t="s">
        <v>13739</v>
      </c>
      <c r="S1158" s="1" t="s">
        <v>1156</v>
      </c>
      <c r="T1158" s="1"/>
      <c r="U1158" s="1"/>
      <c r="V1158" s="1" t="s">
        <v>13749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14662</v>
      </c>
      <c r="F1159" s="1" t="s">
        <v>15756</v>
      </c>
      <c r="G1159" s="1" t="s">
        <v>16841</v>
      </c>
      <c r="H1159" s="1" t="s">
        <v>17844</v>
      </c>
      <c r="I1159" s="1" t="s">
        <v>10878</v>
      </c>
      <c r="J1159" s="1"/>
      <c r="K1159" s="1" t="s">
        <v>23057</v>
      </c>
      <c r="L1159" s="1" t="s">
        <v>1157</v>
      </c>
      <c r="M1159" s="1" t="s">
        <v>12535</v>
      </c>
      <c r="N1159" s="1" t="s">
        <v>13050</v>
      </c>
      <c r="O1159" s="1" t="s">
        <v>1157</v>
      </c>
      <c r="P1159" s="1" t="s">
        <v>23074</v>
      </c>
      <c r="Q1159" s="1" t="s">
        <v>23384</v>
      </c>
      <c r="R1159" s="1" t="s">
        <v>13739</v>
      </c>
      <c r="S1159" s="1" t="s">
        <v>1157</v>
      </c>
      <c r="T1159" s="1"/>
      <c r="U1159" s="1"/>
      <c r="V1159" s="1" t="s">
        <v>13749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14663</v>
      </c>
      <c r="F1160" s="1" t="s">
        <v>15757</v>
      </c>
      <c r="G1160" s="1" t="s">
        <v>16842</v>
      </c>
      <c r="H1160" s="1" t="s">
        <v>17845</v>
      </c>
      <c r="I1160" s="1" t="s">
        <v>10879</v>
      </c>
      <c r="J1160" s="1"/>
      <c r="K1160" s="1" t="s">
        <v>23057</v>
      </c>
      <c r="L1160" s="1" t="s">
        <v>1158</v>
      </c>
      <c r="M1160" s="1" t="s">
        <v>12536</v>
      </c>
      <c r="N1160" s="1" t="s">
        <v>13050</v>
      </c>
      <c r="O1160" s="1" t="s">
        <v>1158</v>
      </c>
      <c r="P1160" s="1" t="s">
        <v>23074</v>
      </c>
      <c r="Q1160" s="1" t="s">
        <v>23385</v>
      </c>
      <c r="R1160" s="1" t="s">
        <v>13739</v>
      </c>
      <c r="S1160" s="1" t="s">
        <v>1158</v>
      </c>
      <c r="T1160" s="1"/>
      <c r="U1160" s="1"/>
      <c r="V1160" s="1" t="s">
        <v>13749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7797</v>
      </c>
      <c r="H1161" s="1" t="s">
        <v>9297</v>
      </c>
      <c r="I1161" s="1" t="s">
        <v>10516</v>
      </c>
      <c r="J1161" s="1"/>
      <c r="K1161" s="1" t="s">
        <v>23057</v>
      </c>
      <c r="L1161" s="1" t="s">
        <v>1159</v>
      </c>
      <c r="M1161" s="1" t="s">
        <v>12537</v>
      </c>
      <c r="N1161" s="1" t="s">
        <v>13050</v>
      </c>
      <c r="O1161" s="1" t="s">
        <v>1159</v>
      </c>
      <c r="P1161" s="1" t="s">
        <v>23074</v>
      </c>
      <c r="Q1161" s="1" t="s">
        <v>23386</v>
      </c>
      <c r="R1161" s="1" t="s">
        <v>13739</v>
      </c>
      <c r="S1161" s="1" t="s">
        <v>1159</v>
      </c>
      <c r="T1161" s="1"/>
      <c r="U1161" s="1"/>
      <c r="V1161" s="1" t="s">
        <v>13749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20648</v>
      </c>
      <c r="F1162" s="1" t="s">
        <v>21448</v>
      </c>
      <c r="G1162" s="1" t="s">
        <v>22242</v>
      </c>
      <c r="H1162" s="1" t="s">
        <v>22969</v>
      </c>
      <c r="I1162" s="1" t="s">
        <v>10880</v>
      </c>
      <c r="J1162" s="1"/>
      <c r="K1162" s="1" t="s">
        <v>23057</v>
      </c>
      <c r="L1162" s="1" t="s">
        <v>1160</v>
      </c>
      <c r="M1162" s="1" t="s">
        <v>12538</v>
      </c>
      <c r="N1162" s="1" t="s">
        <v>13050</v>
      </c>
      <c r="O1162" s="1" t="s">
        <v>1160</v>
      </c>
      <c r="P1162" s="1" t="s">
        <v>23074</v>
      </c>
      <c r="Q1162" s="1" t="s">
        <v>23387</v>
      </c>
      <c r="R1162" s="1" t="s">
        <v>13739</v>
      </c>
      <c r="S1162" s="1" t="s">
        <v>1160</v>
      </c>
      <c r="T1162" s="1"/>
      <c r="U1162" s="1"/>
      <c r="V1162" s="1" t="s">
        <v>13749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20649</v>
      </c>
      <c r="F1163" s="1" t="s">
        <v>21449</v>
      </c>
      <c r="G1163" s="1" t="s">
        <v>22243</v>
      </c>
      <c r="H1163" s="1" t="s">
        <v>22970</v>
      </c>
      <c r="I1163" s="1" t="s">
        <v>10881</v>
      </c>
      <c r="J1163" s="1"/>
      <c r="K1163" s="1" t="s">
        <v>23057</v>
      </c>
      <c r="L1163" s="1" t="s">
        <v>1161</v>
      </c>
      <c r="M1163" s="1" t="s">
        <v>12539</v>
      </c>
      <c r="N1163" s="1" t="s">
        <v>13050</v>
      </c>
      <c r="O1163" s="1" t="s">
        <v>1161</v>
      </c>
      <c r="P1163" s="1" t="s">
        <v>23074</v>
      </c>
      <c r="Q1163" s="1" t="s">
        <v>23388</v>
      </c>
      <c r="R1163" s="1" t="s">
        <v>13739</v>
      </c>
      <c r="S1163" s="1" t="s">
        <v>1161</v>
      </c>
      <c r="T1163" s="1"/>
      <c r="U1163" s="1"/>
      <c r="V1163" s="1" t="s">
        <v>13749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14665</v>
      </c>
      <c r="F1164" s="1" t="s">
        <v>15758</v>
      </c>
      <c r="G1164" s="1" t="s">
        <v>16844</v>
      </c>
      <c r="H1164" s="1" t="s">
        <v>17847</v>
      </c>
      <c r="I1164" s="1" t="s">
        <v>10882</v>
      </c>
      <c r="J1164" s="1"/>
      <c r="K1164" s="1" t="s">
        <v>23057</v>
      </c>
      <c r="L1164" s="1" t="s">
        <v>1162</v>
      </c>
      <c r="M1164" s="1" t="s">
        <v>12540</v>
      </c>
      <c r="N1164" s="1" t="s">
        <v>13050</v>
      </c>
      <c r="O1164" s="1" t="s">
        <v>1162</v>
      </c>
      <c r="P1164" s="1" t="s">
        <v>23074</v>
      </c>
      <c r="Q1164" s="1" t="s">
        <v>23389</v>
      </c>
      <c r="R1164" s="1" t="s">
        <v>13739</v>
      </c>
      <c r="S1164" s="1" t="s">
        <v>1162</v>
      </c>
      <c r="T1164" s="1"/>
      <c r="U1164" s="1"/>
      <c r="V1164" s="1" t="s">
        <v>13749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20650</v>
      </c>
      <c r="F1165" s="1" t="s">
        <v>21450</v>
      </c>
      <c r="G1165" s="1" t="s">
        <v>22244</v>
      </c>
      <c r="H1165" s="1" t="s">
        <v>22971</v>
      </c>
      <c r="I1165" s="1" t="s">
        <v>10883</v>
      </c>
      <c r="J1165" s="1"/>
      <c r="K1165" s="1" t="s">
        <v>23057</v>
      </c>
      <c r="L1165" s="1" t="s">
        <v>1163</v>
      </c>
      <c r="M1165" s="1" t="s">
        <v>12541</v>
      </c>
      <c r="N1165" s="1" t="s">
        <v>13050</v>
      </c>
      <c r="O1165" s="1" t="s">
        <v>1163</v>
      </c>
      <c r="P1165" s="1" t="s">
        <v>23074</v>
      </c>
      <c r="Q1165" s="1" t="s">
        <v>23390</v>
      </c>
      <c r="R1165" s="1" t="s">
        <v>13739</v>
      </c>
      <c r="S1165" s="1" t="s">
        <v>1163</v>
      </c>
      <c r="T1165" s="1"/>
      <c r="U1165" s="1"/>
      <c r="V1165" s="1" t="s">
        <v>13749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20651</v>
      </c>
      <c r="F1166" s="1" t="s">
        <v>21451</v>
      </c>
      <c r="G1166" s="1" t="s">
        <v>22245</v>
      </c>
      <c r="H1166" s="1" t="s">
        <v>22972</v>
      </c>
      <c r="I1166" s="1" t="s">
        <v>10884</v>
      </c>
      <c r="J1166" s="1"/>
      <c r="K1166" s="1" t="s">
        <v>23057</v>
      </c>
      <c r="L1166" s="1" t="s">
        <v>1164</v>
      </c>
      <c r="M1166" s="1" t="s">
        <v>12542</v>
      </c>
      <c r="N1166" s="1" t="s">
        <v>13050</v>
      </c>
      <c r="O1166" s="1" t="s">
        <v>1164</v>
      </c>
      <c r="P1166" s="1" t="s">
        <v>23074</v>
      </c>
      <c r="Q1166" s="1" t="s">
        <v>23391</v>
      </c>
      <c r="R1166" s="1" t="s">
        <v>13739</v>
      </c>
      <c r="S1166" s="1" t="s">
        <v>1164</v>
      </c>
      <c r="T1166" s="1"/>
      <c r="U1166" s="1"/>
      <c r="V1166" s="1" t="s">
        <v>13749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6184</v>
      </c>
      <c r="G1167" s="1" t="s">
        <v>7803</v>
      </c>
      <c r="H1167" s="1" t="s">
        <v>9303</v>
      </c>
      <c r="I1167" s="1" t="s">
        <v>10885</v>
      </c>
      <c r="J1167" s="1"/>
      <c r="K1167" s="1" t="s">
        <v>23057</v>
      </c>
      <c r="L1167" s="1" t="s">
        <v>1165</v>
      </c>
      <c r="M1167" s="1" t="s">
        <v>12543</v>
      </c>
      <c r="N1167" s="1" t="s">
        <v>13050</v>
      </c>
      <c r="O1167" s="1" t="s">
        <v>1165</v>
      </c>
      <c r="P1167" s="1" t="s">
        <v>23074</v>
      </c>
      <c r="Q1167" s="1" t="s">
        <v>23392</v>
      </c>
      <c r="R1167" s="1" t="s">
        <v>13739</v>
      </c>
      <c r="S1167" s="1" t="s">
        <v>1165</v>
      </c>
      <c r="T1167" s="1"/>
      <c r="U1167" s="1"/>
      <c r="V1167" s="1" t="s">
        <v>13749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6185</v>
      </c>
      <c r="G1168" s="1" t="s">
        <v>7804</v>
      </c>
      <c r="H1168" s="1" t="s">
        <v>9304</v>
      </c>
      <c r="I1168" s="1" t="s">
        <v>10886</v>
      </c>
      <c r="J1168" s="1"/>
      <c r="K1168" s="1" t="s">
        <v>23057</v>
      </c>
      <c r="L1168" s="1" t="s">
        <v>1166</v>
      </c>
      <c r="M1168" s="1" t="s">
        <v>12544</v>
      </c>
      <c r="N1168" s="1" t="s">
        <v>13050</v>
      </c>
      <c r="O1168" s="1" t="s">
        <v>1166</v>
      </c>
      <c r="P1168" s="1" t="s">
        <v>23074</v>
      </c>
      <c r="Q1168" s="1" t="s">
        <v>23393</v>
      </c>
      <c r="R1168" s="1" t="s">
        <v>13739</v>
      </c>
      <c r="S1168" s="1" t="s">
        <v>1166</v>
      </c>
      <c r="T1168" s="1"/>
      <c r="U1168" s="1"/>
      <c r="V1168" s="1" t="s">
        <v>13749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20652</v>
      </c>
      <c r="F1169" s="1" t="s">
        <v>21452</v>
      </c>
      <c r="G1169" s="1" t="s">
        <v>22246</v>
      </c>
      <c r="H1169" s="1" t="s">
        <v>21452</v>
      </c>
      <c r="I1169" s="1" t="s">
        <v>10887</v>
      </c>
      <c r="J1169" s="1"/>
      <c r="K1169" s="1" t="s">
        <v>23057</v>
      </c>
      <c r="L1169" s="1" t="s">
        <v>1167</v>
      </c>
      <c r="M1169" s="1" t="s">
        <v>12545</v>
      </c>
      <c r="N1169" s="1" t="s">
        <v>13050</v>
      </c>
      <c r="O1169" s="1" t="s">
        <v>1167</v>
      </c>
      <c r="P1169" s="1" t="s">
        <v>23074</v>
      </c>
      <c r="Q1169" s="1" t="s">
        <v>23394</v>
      </c>
      <c r="R1169" s="1" t="s">
        <v>13739</v>
      </c>
      <c r="S1169" s="1" t="s">
        <v>1167</v>
      </c>
      <c r="T1169" s="1"/>
      <c r="U1169" s="1"/>
      <c r="V1169" s="1" t="s">
        <v>13749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20653</v>
      </c>
      <c r="F1170" s="1" t="s">
        <v>21453</v>
      </c>
      <c r="G1170" s="1" t="s">
        <v>22247</v>
      </c>
      <c r="H1170" s="1" t="s">
        <v>22973</v>
      </c>
      <c r="I1170" s="1" t="s">
        <v>10888</v>
      </c>
      <c r="J1170" s="1"/>
      <c r="K1170" s="1" t="s">
        <v>23057</v>
      </c>
      <c r="L1170" s="1" t="s">
        <v>1168</v>
      </c>
      <c r="M1170" s="1" t="s">
        <v>12546</v>
      </c>
      <c r="N1170" s="1" t="s">
        <v>13050</v>
      </c>
      <c r="O1170" s="1" t="s">
        <v>1168</v>
      </c>
      <c r="P1170" s="1" t="s">
        <v>23074</v>
      </c>
      <c r="Q1170" s="1" t="s">
        <v>23395</v>
      </c>
      <c r="R1170" s="1" t="s">
        <v>13739</v>
      </c>
      <c r="S1170" s="1" t="s">
        <v>1168</v>
      </c>
      <c r="T1170" s="1"/>
      <c r="U1170" s="1"/>
      <c r="V1170" s="1" t="s">
        <v>13749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6188</v>
      </c>
      <c r="G1171" s="1" t="s">
        <v>7807</v>
      </c>
      <c r="H1171" s="1" t="s">
        <v>9303</v>
      </c>
      <c r="I1171" s="1" t="s">
        <v>10889</v>
      </c>
      <c r="J1171" s="1"/>
      <c r="K1171" s="1" t="s">
        <v>23057</v>
      </c>
      <c r="L1171" s="1" t="s">
        <v>1169</v>
      </c>
      <c r="M1171" s="1" t="s">
        <v>12547</v>
      </c>
      <c r="N1171" s="1" t="s">
        <v>13050</v>
      </c>
      <c r="O1171" s="1" t="s">
        <v>1169</v>
      </c>
      <c r="P1171" s="1" t="s">
        <v>23074</v>
      </c>
      <c r="Q1171" s="1" t="s">
        <v>23392</v>
      </c>
      <c r="R1171" s="1" t="s">
        <v>13739</v>
      </c>
      <c r="S1171" s="1" t="s">
        <v>1169</v>
      </c>
      <c r="T1171" s="1"/>
      <c r="U1171" s="1"/>
      <c r="V1171" s="1" t="s">
        <v>13749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6189</v>
      </c>
      <c r="G1172" s="1" t="s">
        <v>7808</v>
      </c>
      <c r="H1172" s="1" t="s">
        <v>9306</v>
      </c>
      <c r="I1172" s="1" t="s">
        <v>10890</v>
      </c>
      <c r="J1172" s="1"/>
      <c r="K1172" s="1" t="s">
        <v>23057</v>
      </c>
      <c r="L1172" s="1" t="s">
        <v>1170</v>
      </c>
      <c r="M1172" s="1" t="s">
        <v>12548</v>
      </c>
      <c r="N1172" s="1" t="s">
        <v>13050</v>
      </c>
      <c r="O1172" s="1" t="s">
        <v>1170</v>
      </c>
      <c r="P1172" s="1" t="s">
        <v>23074</v>
      </c>
      <c r="Q1172" s="1" t="s">
        <v>23396</v>
      </c>
      <c r="R1172" s="1" t="s">
        <v>13739</v>
      </c>
      <c r="S1172" s="1" t="s">
        <v>1170</v>
      </c>
      <c r="T1172" s="1"/>
      <c r="U1172" s="1"/>
      <c r="V1172" s="1" t="s">
        <v>13749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14671</v>
      </c>
      <c r="F1173" s="1" t="s">
        <v>14665</v>
      </c>
      <c r="G1173" s="1" t="s">
        <v>16850</v>
      </c>
      <c r="H1173" s="1" t="s">
        <v>17847</v>
      </c>
      <c r="I1173" s="1" t="s">
        <v>10891</v>
      </c>
      <c r="J1173" s="1"/>
      <c r="K1173" s="1" t="s">
        <v>23057</v>
      </c>
      <c r="L1173" s="1" t="s">
        <v>1171</v>
      </c>
      <c r="M1173" s="1" t="s">
        <v>12549</v>
      </c>
      <c r="N1173" s="1" t="s">
        <v>13050</v>
      </c>
      <c r="O1173" s="1" t="s">
        <v>1171</v>
      </c>
      <c r="P1173" s="1" t="s">
        <v>23074</v>
      </c>
      <c r="Q1173" s="1" t="s">
        <v>23389</v>
      </c>
      <c r="R1173" s="1" t="s">
        <v>13739</v>
      </c>
      <c r="S1173" s="1" t="s">
        <v>1171</v>
      </c>
      <c r="T1173" s="1"/>
      <c r="U1173" s="1"/>
      <c r="V1173" s="1" t="s">
        <v>13749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20654</v>
      </c>
      <c r="F1174" s="1" t="s">
        <v>21454</v>
      </c>
      <c r="G1174" s="1" t="s">
        <v>22248</v>
      </c>
      <c r="H1174" s="1" t="s">
        <v>22974</v>
      </c>
      <c r="I1174" s="1" t="s">
        <v>10892</v>
      </c>
      <c r="J1174" s="1"/>
      <c r="K1174" s="1" t="s">
        <v>23057</v>
      </c>
      <c r="L1174" s="1" t="s">
        <v>1172</v>
      </c>
      <c r="M1174" s="1" t="s">
        <v>12550</v>
      </c>
      <c r="N1174" s="1" t="s">
        <v>13050</v>
      </c>
      <c r="O1174" s="1" t="s">
        <v>1172</v>
      </c>
      <c r="P1174" s="1" t="s">
        <v>23074</v>
      </c>
      <c r="Q1174" s="1" t="s">
        <v>23397</v>
      </c>
      <c r="R1174" s="1" t="s">
        <v>13739</v>
      </c>
      <c r="S1174" s="1" t="s">
        <v>1172</v>
      </c>
      <c r="T1174" s="1"/>
      <c r="U1174" s="1"/>
      <c r="V1174" s="1" t="s">
        <v>13749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20655</v>
      </c>
      <c r="F1175" s="1" t="s">
        <v>21455</v>
      </c>
      <c r="G1175" s="1" t="s">
        <v>22249</v>
      </c>
      <c r="H1175" s="1" t="s">
        <v>22969</v>
      </c>
      <c r="I1175" s="1" t="s">
        <v>10893</v>
      </c>
      <c r="J1175" s="1"/>
      <c r="K1175" s="1" t="s">
        <v>23057</v>
      </c>
      <c r="L1175" s="1" t="s">
        <v>1173</v>
      </c>
      <c r="M1175" s="1" t="s">
        <v>12551</v>
      </c>
      <c r="N1175" s="1" t="s">
        <v>13050</v>
      </c>
      <c r="O1175" s="1" t="s">
        <v>1173</v>
      </c>
      <c r="P1175" s="1" t="s">
        <v>23074</v>
      </c>
      <c r="Q1175" s="1" t="s">
        <v>23387</v>
      </c>
      <c r="R1175" s="1" t="s">
        <v>13739</v>
      </c>
      <c r="S1175" s="1" t="s">
        <v>1173</v>
      </c>
      <c r="T1175" s="1"/>
      <c r="U1175" s="1"/>
      <c r="V1175" s="1" t="s">
        <v>13749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20656</v>
      </c>
      <c r="F1176" s="1" t="s">
        <v>21456</v>
      </c>
      <c r="G1176" s="1" t="s">
        <v>22250</v>
      </c>
      <c r="H1176" s="1" t="s">
        <v>22975</v>
      </c>
      <c r="I1176" s="1" t="s">
        <v>10894</v>
      </c>
      <c r="J1176" s="1"/>
      <c r="K1176" s="1" t="s">
        <v>23057</v>
      </c>
      <c r="L1176" s="1" t="s">
        <v>1174</v>
      </c>
      <c r="M1176" s="1" t="s">
        <v>12552</v>
      </c>
      <c r="N1176" s="1" t="s">
        <v>13050</v>
      </c>
      <c r="O1176" s="1" t="s">
        <v>1174</v>
      </c>
      <c r="P1176" s="1" t="s">
        <v>23074</v>
      </c>
      <c r="Q1176" s="1" t="s">
        <v>23398</v>
      </c>
      <c r="R1176" s="1" t="s">
        <v>13739</v>
      </c>
      <c r="S1176" s="1" t="s">
        <v>1174</v>
      </c>
      <c r="T1176" s="1"/>
      <c r="U1176" s="1"/>
      <c r="V1176" s="1" t="s">
        <v>13749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6193</v>
      </c>
      <c r="G1177" s="1" t="s">
        <v>7813</v>
      </c>
      <c r="H1177" s="1" t="s">
        <v>9309</v>
      </c>
      <c r="I1177" s="1" t="s">
        <v>10895</v>
      </c>
      <c r="J1177" s="1"/>
      <c r="K1177" s="1" t="s">
        <v>23057</v>
      </c>
      <c r="L1177" s="1" t="s">
        <v>1175</v>
      </c>
      <c r="M1177" s="1" t="s">
        <v>12553</v>
      </c>
      <c r="N1177" s="1" t="s">
        <v>13050</v>
      </c>
      <c r="O1177" s="1" t="s">
        <v>1175</v>
      </c>
      <c r="P1177" s="1" t="s">
        <v>23074</v>
      </c>
      <c r="Q1177" s="1" t="s">
        <v>23399</v>
      </c>
      <c r="R1177" s="1" t="s">
        <v>13739</v>
      </c>
      <c r="S1177" s="1" t="s">
        <v>1175</v>
      </c>
      <c r="T1177" s="1"/>
      <c r="U1177" s="1"/>
      <c r="V1177" s="1" t="s">
        <v>13749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6194</v>
      </c>
      <c r="G1178" s="1" t="s">
        <v>7814</v>
      </c>
      <c r="H1178" s="1" t="s">
        <v>9310</v>
      </c>
      <c r="I1178" s="1" t="s">
        <v>10896</v>
      </c>
      <c r="J1178" s="1"/>
      <c r="K1178" s="1" t="s">
        <v>23057</v>
      </c>
      <c r="L1178" s="1" t="s">
        <v>1176</v>
      </c>
      <c r="M1178" s="1" t="s">
        <v>12554</v>
      </c>
      <c r="N1178" s="1" t="s">
        <v>13050</v>
      </c>
      <c r="O1178" s="1" t="s">
        <v>1176</v>
      </c>
      <c r="P1178" s="1" t="s">
        <v>23074</v>
      </c>
      <c r="Q1178" s="1" t="s">
        <v>23400</v>
      </c>
      <c r="R1178" s="1" t="s">
        <v>13739</v>
      </c>
      <c r="S1178" s="1" t="s">
        <v>1176</v>
      </c>
      <c r="T1178" s="1"/>
      <c r="U1178" s="1"/>
      <c r="V1178" s="1" t="s">
        <v>13749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6195</v>
      </c>
      <c r="G1179" s="1" t="s">
        <v>7815</v>
      </c>
      <c r="H1179" s="1" t="s">
        <v>9311</v>
      </c>
      <c r="I1179" s="1" t="s">
        <v>10897</v>
      </c>
      <c r="J1179" s="1"/>
      <c r="K1179" s="1" t="s">
        <v>23057</v>
      </c>
      <c r="L1179" s="1" t="s">
        <v>1177</v>
      </c>
      <c r="M1179" s="1" t="s">
        <v>12555</v>
      </c>
      <c r="N1179" s="1" t="s">
        <v>13050</v>
      </c>
      <c r="O1179" s="1" t="s">
        <v>1177</v>
      </c>
      <c r="P1179" s="1" t="s">
        <v>23074</v>
      </c>
      <c r="Q1179" s="1" t="s">
        <v>23401</v>
      </c>
      <c r="R1179" s="1" t="s">
        <v>13739</v>
      </c>
      <c r="S1179" s="1" t="s">
        <v>1177</v>
      </c>
      <c r="T1179" s="1"/>
      <c r="U1179" s="1"/>
      <c r="V1179" s="1" t="s">
        <v>13749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20657</v>
      </c>
      <c r="F1180" s="1" t="s">
        <v>20657</v>
      </c>
      <c r="G1180" s="1" t="s">
        <v>22251</v>
      </c>
      <c r="H1180" s="1" t="s">
        <v>22251</v>
      </c>
      <c r="I1180" s="1" t="s">
        <v>10898</v>
      </c>
      <c r="J1180" s="1"/>
      <c r="K1180" s="1" t="s">
        <v>23057</v>
      </c>
      <c r="L1180" s="1" t="s">
        <v>1178</v>
      </c>
      <c r="M1180" s="1" t="s">
        <v>12556</v>
      </c>
      <c r="N1180" s="1" t="s">
        <v>13050</v>
      </c>
      <c r="O1180" s="1" t="s">
        <v>1178</v>
      </c>
      <c r="P1180" s="1" t="s">
        <v>23074</v>
      </c>
      <c r="Q1180" s="1" t="s">
        <v>23402</v>
      </c>
      <c r="R1180" s="1" t="s">
        <v>13739</v>
      </c>
      <c r="S1180" s="1" t="s">
        <v>1178</v>
      </c>
      <c r="T1180" s="1"/>
      <c r="U1180" s="1"/>
      <c r="V1180" s="1" t="s">
        <v>13749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14674</v>
      </c>
      <c r="F1181" s="1" t="s">
        <v>15766</v>
      </c>
      <c r="G1181" s="1" t="s">
        <v>16853</v>
      </c>
      <c r="H1181" s="1" t="s">
        <v>17854</v>
      </c>
      <c r="I1181" s="1" t="s">
        <v>10899</v>
      </c>
      <c r="J1181" s="1"/>
      <c r="K1181" s="1" t="s">
        <v>23057</v>
      </c>
      <c r="L1181" s="1" t="s">
        <v>1179</v>
      </c>
      <c r="M1181" s="1" t="s">
        <v>12557</v>
      </c>
      <c r="N1181" s="1" t="s">
        <v>13050</v>
      </c>
      <c r="O1181" s="1" t="s">
        <v>1179</v>
      </c>
      <c r="P1181" s="1" t="s">
        <v>23074</v>
      </c>
      <c r="Q1181" s="1" t="s">
        <v>23403</v>
      </c>
      <c r="R1181" s="1" t="s">
        <v>13739</v>
      </c>
      <c r="S1181" s="1" t="s">
        <v>1179</v>
      </c>
      <c r="T1181" s="1"/>
      <c r="U1181" s="1"/>
      <c r="V1181" s="1" t="s">
        <v>13749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7818</v>
      </c>
      <c r="H1182" s="1" t="s">
        <v>6197</v>
      </c>
      <c r="I1182" s="1" t="s">
        <v>10900</v>
      </c>
      <c r="J1182" s="1"/>
      <c r="K1182" s="1" t="s">
        <v>23057</v>
      </c>
      <c r="L1182" s="1" t="s">
        <v>1180</v>
      </c>
      <c r="M1182" s="1" t="s">
        <v>12558</v>
      </c>
      <c r="N1182" s="1" t="s">
        <v>13050</v>
      </c>
      <c r="O1182" s="1" t="s">
        <v>1180</v>
      </c>
      <c r="P1182" s="1" t="s">
        <v>23074</v>
      </c>
      <c r="Q1182" s="1" t="s">
        <v>23404</v>
      </c>
      <c r="R1182" s="1" t="s">
        <v>13739</v>
      </c>
      <c r="S1182" s="1" t="s">
        <v>1180</v>
      </c>
      <c r="T1182" s="1"/>
      <c r="U1182" s="1"/>
      <c r="V1182" s="1" t="s">
        <v>13749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20658</v>
      </c>
      <c r="F1183" s="1" t="s">
        <v>21457</v>
      </c>
      <c r="G1183" s="1" t="s">
        <v>22252</v>
      </c>
      <c r="H1183" s="1" t="s">
        <v>21457</v>
      </c>
      <c r="I1183" s="1" t="s">
        <v>10901</v>
      </c>
      <c r="J1183" s="1"/>
      <c r="K1183" s="1" t="s">
        <v>23057</v>
      </c>
      <c r="L1183" s="1" t="s">
        <v>1181</v>
      </c>
      <c r="M1183" s="1" t="s">
        <v>12559</v>
      </c>
      <c r="N1183" s="1" t="s">
        <v>13050</v>
      </c>
      <c r="O1183" s="1" t="s">
        <v>1181</v>
      </c>
      <c r="P1183" s="1" t="s">
        <v>23075</v>
      </c>
      <c r="Q1183" s="1" t="s">
        <v>23075</v>
      </c>
      <c r="R1183" s="1" t="s">
        <v>13739</v>
      </c>
      <c r="S1183" s="1" t="s">
        <v>1181</v>
      </c>
      <c r="T1183" s="1"/>
      <c r="U1183" s="1" t="s">
        <v>23590</v>
      </c>
      <c r="V1183" s="1" t="s">
        <v>13749</v>
      </c>
      <c r="W1183" s="1" t="s">
        <v>1181</v>
      </c>
      <c r="X1183" s="1"/>
      <c r="Y1183" t="s">
        <v>23605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20659</v>
      </c>
      <c r="F1184" s="1" t="s">
        <v>21458</v>
      </c>
      <c r="G1184" s="1" t="s">
        <v>22253</v>
      </c>
      <c r="H1184" s="1" t="s">
        <v>22976</v>
      </c>
      <c r="I1184" s="1" t="s">
        <v>10902</v>
      </c>
      <c r="J1184" s="1"/>
      <c r="K1184" s="1" t="s">
        <v>23057</v>
      </c>
      <c r="L1184" s="1" t="s">
        <v>1182</v>
      </c>
      <c r="M1184" s="1" t="s">
        <v>12560</v>
      </c>
      <c r="N1184" s="1" t="s">
        <v>13050</v>
      </c>
      <c r="O1184" s="1" t="s">
        <v>1182</v>
      </c>
      <c r="P1184" s="1" t="s">
        <v>23075</v>
      </c>
      <c r="Q1184" s="1" t="s">
        <v>23075</v>
      </c>
      <c r="R1184" s="1" t="s">
        <v>13739</v>
      </c>
      <c r="S1184" s="1" t="s">
        <v>1182</v>
      </c>
      <c r="T1184" s="1"/>
      <c r="U1184" s="1"/>
      <c r="V1184" s="1" t="s">
        <v>13749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20660</v>
      </c>
      <c r="F1185" s="1" t="s">
        <v>21459</v>
      </c>
      <c r="G1185" s="1" t="s">
        <v>22254</v>
      </c>
      <c r="H1185" s="1" t="s">
        <v>22976</v>
      </c>
      <c r="I1185" s="1" t="s">
        <v>10903</v>
      </c>
      <c r="J1185" s="1"/>
      <c r="K1185" s="1" t="s">
        <v>23057</v>
      </c>
      <c r="L1185" s="1" t="s">
        <v>1183</v>
      </c>
      <c r="M1185" s="1" t="s">
        <v>12561</v>
      </c>
      <c r="N1185" s="1" t="s">
        <v>13050</v>
      </c>
      <c r="O1185" s="1" t="s">
        <v>1183</v>
      </c>
      <c r="P1185" s="1" t="s">
        <v>23075</v>
      </c>
      <c r="Q1185" s="1" t="s">
        <v>23075</v>
      </c>
      <c r="R1185" s="1" t="s">
        <v>13739</v>
      </c>
      <c r="S1185" s="1" t="s">
        <v>1183</v>
      </c>
      <c r="T1185" s="1"/>
      <c r="U1185" s="1"/>
      <c r="V1185" s="1" t="s">
        <v>13749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7822</v>
      </c>
      <c r="H1186" s="1" t="s">
        <v>9314</v>
      </c>
      <c r="I1186" s="1" t="s">
        <v>10904</v>
      </c>
      <c r="J1186" s="1"/>
      <c r="K1186" s="1" t="s">
        <v>23057</v>
      </c>
      <c r="L1186" s="1" t="s">
        <v>1184</v>
      </c>
      <c r="M1186" s="1" t="s">
        <v>12562</v>
      </c>
      <c r="N1186" s="1" t="s">
        <v>13050</v>
      </c>
      <c r="O1186" s="1" t="s">
        <v>1184</v>
      </c>
      <c r="P1186" s="1" t="s">
        <v>23075</v>
      </c>
      <c r="Q1186" s="1" t="s">
        <v>23075</v>
      </c>
      <c r="R1186" s="1" t="s">
        <v>13739</v>
      </c>
      <c r="S1186" s="1" t="s">
        <v>1184</v>
      </c>
      <c r="T1186" s="1"/>
      <c r="U1186" s="1"/>
      <c r="V1186" s="1" t="s">
        <v>13749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7823</v>
      </c>
      <c r="H1187" s="1" t="s">
        <v>9315</v>
      </c>
      <c r="I1187" s="1" t="s">
        <v>10905</v>
      </c>
      <c r="J1187" s="1"/>
      <c r="K1187" s="1" t="s">
        <v>23057</v>
      </c>
      <c r="L1187" s="1" t="s">
        <v>1185</v>
      </c>
      <c r="M1187" s="1" t="s">
        <v>12563</v>
      </c>
      <c r="N1187" s="1" t="s">
        <v>13050</v>
      </c>
      <c r="O1187" s="1" t="s">
        <v>1185</v>
      </c>
      <c r="P1187" s="1" t="s">
        <v>23075</v>
      </c>
      <c r="Q1187" s="1" t="s">
        <v>23075</v>
      </c>
      <c r="R1187" s="1" t="s">
        <v>13739</v>
      </c>
      <c r="S1187" s="1" t="s">
        <v>1185</v>
      </c>
      <c r="T1187" s="1"/>
      <c r="U1187" s="1"/>
      <c r="V1187" s="1" t="s">
        <v>13749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20661</v>
      </c>
      <c r="F1188" s="1" t="s">
        <v>21460</v>
      </c>
      <c r="G1188" s="1" t="s">
        <v>22255</v>
      </c>
      <c r="H1188" s="1" t="s">
        <v>22977</v>
      </c>
      <c r="I1188" s="1" t="s">
        <v>10906</v>
      </c>
      <c r="J1188" s="1"/>
      <c r="K1188" s="1" t="s">
        <v>23057</v>
      </c>
      <c r="L1188" s="1" t="s">
        <v>1186</v>
      </c>
      <c r="M1188" s="1" t="s">
        <v>12564</v>
      </c>
      <c r="N1188" s="1" t="s">
        <v>13050</v>
      </c>
      <c r="O1188" s="1" t="s">
        <v>1186</v>
      </c>
      <c r="P1188" s="1" t="s">
        <v>23075</v>
      </c>
      <c r="Q1188" s="1" t="s">
        <v>23075</v>
      </c>
      <c r="R1188" s="1" t="s">
        <v>13739</v>
      </c>
      <c r="S1188" s="1" t="s">
        <v>1186</v>
      </c>
      <c r="T1188" s="1"/>
      <c r="U1188" s="1"/>
      <c r="V1188" s="1" t="s">
        <v>13749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7825</v>
      </c>
      <c r="H1189" s="1" t="s">
        <v>9317</v>
      </c>
      <c r="I1189" s="1" t="s">
        <v>10907</v>
      </c>
      <c r="J1189" s="1"/>
      <c r="K1189" s="1" t="s">
        <v>23057</v>
      </c>
      <c r="L1189" s="1" t="s">
        <v>1187</v>
      </c>
      <c r="M1189" s="1" t="s">
        <v>12565</v>
      </c>
      <c r="N1189" s="1" t="s">
        <v>13050</v>
      </c>
      <c r="O1189" s="1" t="s">
        <v>1187</v>
      </c>
      <c r="P1189" s="1" t="s">
        <v>23075</v>
      </c>
      <c r="Q1189" s="1" t="s">
        <v>23075</v>
      </c>
      <c r="R1189" s="1" t="s">
        <v>13739</v>
      </c>
      <c r="S1189" s="1" t="s">
        <v>1187</v>
      </c>
      <c r="T1189" s="1"/>
      <c r="U1189" s="1"/>
      <c r="V1189" s="1" t="s">
        <v>13749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14680</v>
      </c>
      <c r="F1190" s="1" t="s">
        <v>15772</v>
      </c>
      <c r="G1190" s="1" t="s">
        <v>16859</v>
      </c>
      <c r="H1190" s="1" t="s">
        <v>17857</v>
      </c>
      <c r="I1190" s="1" t="s">
        <v>10908</v>
      </c>
      <c r="J1190" s="1"/>
      <c r="K1190" s="1" t="s">
        <v>23057</v>
      </c>
      <c r="L1190" s="1" t="s">
        <v>1188</v>
      </c>
      <c r="M1190" s="1" t="s">
        <v>12566</v>
      </c>
      <c r="N1190" s="1" t="s">
        <v>13050</v>
      </c>
      <c r="O1190" s="1" t="s">
        <v>1188</v>
      </c>
      <c r="P1190" s="1" t="s">
        <v>23075</v>
      </c>
      <c r="Q1190" s="1" t="s">
        <v>23075</v>
      </c>
      <c r="R1190" s="1" t="s">
        <v>13739</v>
      </c>
      <c r="S1190" s="1" t="s">
        <v>1188</v>
      </c>
      <c r="T1190" s="1"/>
      <c r="U1190" s="1"/>
      <c r="V1190" s="1" t="s">
        <v>13749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20662</v>
      </c>
      <c r="F1191" s="1" t="s">
        <v>21461</v>
      </c>
      <c r="G1191" s="1" t="s">
        <v>22256</v>
      </c>
      <c r="H1191" s="1" t="s">
        <v>22978</v>
      </c>
      <c r="I1191" s="1" t="s">
        <v>10909</v>
      </c>
      <c r="J1191" s="1"/>
      <c r="K1191" s="1" t="s">
        <v>23057</v>
      </c>
      <c r="L1191" s="1" t="s">
        <v>1189</v>
      </c>
      <c r="M1191" s="1" t="s">
        <v>12567</v>
      </c>
      <c r="N1191" s="1" t="s">
        <v>13050</v>
      </c>
      <c r="O1191" s="1" t="s">
        <v>1189</v>
      </c>
      <c r="P1191" s="1" t="s">
        <v>23075</v>
      </c>
      <c r="Q1191" s="1" t="s">
        <v>23075</v>
      </c>
      <c r="R1191" s="1" t="s">
        <v>13739</v>
      </c>
      <c r="S1191" s="1" t="s">
        <v>1189</v>
      </c>
      <c r="T1191" s="1"/>
      <c r="U1191" s="1"/>
      <c r="V1191" s="1" t="s">
        <v>13749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6207</v>
      </c>
      <c r="G1192" s="1" t="s">
        <v>7828</v>
      </c>
      <c r="H1192" s="1" t="s">
        <v>9320</v>
      </c>
      <c r="I1192" s="1" t="s">
        <v>10910</v>
      </c>
      <c r="J1192" s="1"/>
      <c r="K1192" s="1" t="s">
        <v>23057</v>
      </c>
      <c r="L1192" s="1" t="s">
        <v>1190</v>
      </c>
      <c r="M1192" s="1" t="s">
        <v>12568</v>
      </c>
      <c r="N1192" s="1" t="s">
        <v>13050</v>
      </c>
      <c r="O1192" s="1" t="s">
        <v>1190</v>
      </c>
      <c r="P1192" s="1" t="s">
        <v>23075</v>
      </c>
      <c r="Q1192" s="1" t="s">
        <v>23075</v>
      </c>
      <c r="R1192" s="1" t="s">
        <v>13739</v>
      </c>
      <c r="S1192" s="1" t="s">
        <v>1190</v>
      </c>
      <c r="T1192" s="1"/>
      <c r="U1192" s="1"/>
      <c r="V1192" s="1" t="s">
        <v>13749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20663</v>
      </c>
      <c r="F1193" s="1" t="s">
        <v>21462</v>
      </c>
      <c r="G1193" s="1" t="s">
        <v>22257</v>
      </c>
      <c r="H1193" s="1" t="s">
        <v>22979</v>
      </c>
      <c r="I1193" s="1" t="s">
        <v>10911</v>
      </c>
      <c r="J1193" s="1"/>
      <c r="K1193" s="1" t="s">
        <v>23057</v>
      </c>
      <c r="L1193" s="1" t="s">
        <v>1191</v>
      </c>
      <c r="M1193" s="1" t="s">
        <v>12569</v>
      </c>
      <c r="N1193" s="1" t="s">
        <v>13050</v>
      </c>
      <c r="O1193" s="1" t="s">
        <v>1191</v>
      </c>
      <c r="P1193" s="1" t="s">
        <v>23075</v>
      </c>
      <c r="Q1193" s="1" t="s">
        <v>23075</v>
      </c>
      <c r="R1193" s="1" t="s">
        <v>13739</v>
      </c>
      <c r="S1193" s="1" t="s">
        <v>1191</v>
      </c>
      <c r="T1193" s="1"/>
      <c r="U1193" s="1"/>
      <c r="V1193" s="1" t="s">
        <v>13749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20664</v>
      </c>
      <c r="F1194" s="1" t="s">
        <v>21463</v>
      </c>
      <c r="G1194" s="1" t="s">
        <v>22258</v>
      </c>
      <c r="H1194" s="1" t="s">
        <v>22980</v>
      </c>
      <c r="I1194" s="1" t="s">
        <v>10912</v>
      </c>
      <c r="J1194" s="1"/>
      <c r="K1194" s="1" t="s">
        <v>23057</v>
      </c>
      <c r="L1194" s="1" t="s">
        <v>1192</v>
      </c>
      <c r="M1194" s="1" t="s">
        <v>12570</v>
      </c>
      <c r="N1194" s="1" t="s">
        <v>13050</v>
      </c>
      <c r="O1194" s="1" t="s">
        <v>1192</v>
      </c>
      <c r="P1194" s="1" t="s">
        <v>23075</v>
      </c>
      <c r="Q1194" s="1" t="s">
        <v>23075</v>
      </c>
      <c r="R1194" s="1" t="s">
        <v>13739</v>
      </c>
      <c r="S1194" s="1" t="s">
        <v>1192</v>
      </c>
      <c r="T1194" s="1"/>
      <c r="U1194" s="1"/>
      <c r="V1194" s="1" t="s">
        <v>13749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7831</v>
      </c>
      <c r="H1195" s="1" t="s">
        <v>9323</v>
      </c>
      <c r="I1195" s="1" t="s">
        <v>10913</v>
      </c>
      <c r="J1195" s="1"/>
      <c r="K1195" s="1" t="s">
        <v>23057</v>
      </c>
      <c r="L1195" s="1" t="s">
        <v>1193</v>
      </c>
      <c r="M1195" s="1" t="s">
        <v>12571</v>
      </c>
      <c r="N1195" s="1" t="s">
        <v>13050</v>
      </c>
      <c r="O1195" s="1" t="s">
        <v>1193</v>
      </c>
      <c r="P1195" s="1" t="s">
        <v>23075</v>
      </c>
      <c r="Q1195" s="1" t="s">
        <v>23075</v>
      </c>
      <c r="R1195" s="1" t="s">
        <v>13739</v>
      </c>
      <c r="S1195" s="1" t="s">
        <v>1193</v>
      </c>
      <c r="T1195" s="1"/>
      <c r="U1195" s="1"/>
      <c r="V1195" s="1" t="s">
        <v>13749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20665</v>
      </c>
      <c r="F1196" s="1" t="s">
        <v>21464</v>
      </c>
      <c r="G1196" s="1" t="s">
        <v>22259</v>
      </c>
      <c r="H1196" s="1" t="s">
        <v>22981</v>
      </c>
      <c r="I1196" s="1" t="s">
        <v>10914</v>
      </c>
      <c r="J1196" s="1"/>
      <c r="K1196" s="1" t="s">
        <v>23057</v>
      </c>
      <c r="L1196" s="1" t="s">
        <v>1194</v>
      </c>
      <c r="M1196" s="1" t="s">
        <v>12572</v>
      </c>
      <c r="N1196" s="1" t="s">
        <v>13050</v>
      </c>
      <c r="O1196" s="1" t="s">
        <v>1194</v>
      </c>
      <c r="P1196" s="1" t="s">
        <v>23075</v>
      </c>
      <c r="Q1196" s="1" t="s">
        <v>23075</v>
      </c>
      <c r="R1196" s="1" t="s">
        <v>13739</v>
      </c>
      <c r="S1196" s="1" t="s">
        <v>1194</v>
      </c>
      <c r="T1196" s="1"/>
      <c r="U1196" s="1"/>
      <c r="V1196" s="1" t="s">
        <v>13749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20666</v>
      </c>
      <c r="F1197" s="1" t="s">
        <v>21465</v>
      </c>
      <c r="G1197" s="1" t="s">
        <v>22260</v>
      </c>
      <c r="H1197" s="1" t="s">
        <v>22982</v>
      </c>
      <c r="I1197" s="1" t="s">
        <v>10915</v>
      </c>
      <c r="J1197" s="1"/>
      <c r="K1197" s="1" t="s">
        <v>23057</v>
      </c>
      <c r="L1197" s="1" t="s">
        <v>1195</v>
      </c>
      <c r="M1197" s="1" t="s">
        <v>12573</v>
      </c>
      <c r="N1197" s="1" t="s">
        <v>13050</v>
      </c>
      <c r="O1197" s="1" t="s">
        <v>1195</v>
      </c>
      <c r="P1197" s="1" t="s">
        <v>23075</v>
      </c>
      <c r="Q1197" s="1" t="s">
        <v>23075</v>
      </c>
      <c r="R1197" s="1" t="s">
        <v>13739</v>
      </c>
      <c r="S1197" s="1" t="s">
        <v>1195</v>
      </c>
      <c r="T1197" s="1"/>
      <c r="U1197" s="1"/>
      <c r="V1197" s="1" t="s">
        <v>13749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20667</v>
      </c>
      <c r="F1198" s="1" t="s">
        <v>21466</v>
      </c>
      <c r="G1198" s="1" t="s">
        <v>22261</v>
      </c>
      <c r="H1198" s="1" t="s">
        <v>22983</v>
      </c>
      <c r="I1198" s="1" t="s">
        <v>10916</v>
      </c>
      <c r="J1198" s="1"/>
      <c r="K1198" s="1" t="s">
        <v>23057</v>
      </c>
      <c r="L1198" s="1" t="s">
        <v>1196</v>
      </c>
      <c r="M1198" s="1" t="s">
        <v>12574</v>
      </c>
      <c r="N1198" s="1" t="s">
        <v>13050</v>
      </c>
      <c r="O1198" s="1" t="s">
        <v>1196</v>
      </c>
      <c r="P1198" s="1" t="s">
        <v>23075</v>
      </c>
      <c r="Q1198" s="1" t="s">
        <v>23075</v>
      </c>
      <c r="R1198" s="1" t="s">
        <v>13739</v>
      </c>
      <c r="S1198" s="1" t="s">
        <v>1196</v>
      </c>
      <c r="T1198" s="1"/>
      <c r="U1198" s="1"/>
      <c r="V1198" s="1" t="s">
        <v>13749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6214</v>
      </c>
      <c r="G1199" s="1" t="s">
        <v>7835</v>
      </c>
      <c r="H1199" s="1" t="s">
        <v>9327</v>
      </c>
      <c r="I1199" s="1" t="s">
        <v>10917</v>
      </c>
      <c r="J1199" s="1"/>
      <c r="K1199" s="1" t="s">
        <v>23057</v>
      </c>
      <c r="L1199" s="1" t="s">
        <v>1197</v>
      </c>
      <c r="M1199" s="1" t="s">
        <v>12575</v>
      </c>
      <c r="N1199" s="1" t="s">
        <v>13050</v>
      </c>
      <c r="O1199" s="1" t="s">
        <v>1197</v>
      </c>
      <c r="P1199" s="1" t="s">
        <v>23075</v>
      </c>
      <c r="Q1199" s="1" t="s">
        <v>23075</v>
      </c>
      <c r="R1199" s="1" t="s">
        <v>13739</v>
      </c>
      <c r="S1199" s="1" t="s">
        <v>1197</v>
      </c>
      <c r="T1199" s="1"/>
      <c r="U1199" s="1"/>
      <c r="V1199" s="1" t="s">
        <v>13749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20668</v>
      </c>
      <c r="F1200" s="1" t="s">
        <v>21467</v>
      </c>
      <c r="G1200" s="1" t="s">
        <v>22262</v>
      </c>
      <c r="H1200" s="1" t="s">
        <v>22984</v>
      </c>
      <c r="I1200" s="1" t="s">
        <v>10918</v>
      </c>
      <c r="J1200" s="1"/>
      <c r="K1200" s="1" t="s">
        <v>23057</v>
      </c>
      <c r="L1200" s="1" t="s">
        <v>1198</v>
      </c>
      <c r="M1200" s="1" t="s">
        <v>12576</v>
      </c>
      <c r="N1200" s="1" t="s">
        <v>13050</v>
      </c>
      <c r="O1200" s="1" t="s">
        <v>1198</v>
      </c>
      <c r="P1200" s="1" t="s">
        <v>23075</v>
      </c>
      <c r="Q1200" s="1" t="s">
        <v>23075</v>
      </c>
      <c r="R1200" s="1" t="s">
        <v>13739</v>
      </c>
      <c r="S1200" s="1" t="s">
        <v>1198</v>
      </c>
      <c r="T1200" s="1"/>
      <c r="U1200" s="1"/>
      <c r="V1200" s="1" t="s">
        <v>13749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20669</v>
      </c>
      <c r="F1201" s="1" t="s">
        <v>21468</v>
      </c>
      <c r="G1201" s="1" t="s">
        <v>22263</v>
      </c>
      <c r="H1201" s="1" t="s">
        <v>22985</v>
      </c>
      <c r="I1201" s="1" t="s">
        <v>10919</v>
      </c>
      <c r="J1201" s="1"/>
      <c r="K1201" s="1" t="s">
        <v>23057</v>
      </c>
      <c r="L1201" s="1" t="s">
        <v>1199</v>
      </c>
      <c r="M1201" s="1" t="s">
        <v>12577</v>
      </c>
      <c r="N1201" s="1" t="s">
        <v>13050</v>
      </c>
      <c r="O1201" s="1" t="s">
        <v>1199</v>
      </c>
      <c r="P1201" s="1" t="s">
        <v>23075</v>
      </c>
      <c r="Q1201" s="1" t="s">
        <v>23075</v>
      </c>
      <c r="R1201" s="1" t="s">
        <v>13739</v>
      </c>
      <c r="S1201" s="1" t="s">
        <v>1199</v>
      </c>
      <c r="T1201" s="1"/>
      <c r="U1201" s="1"/>
      <c r="V1201" s="1" t="s">
        <v>13749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7838</v>
      </c>
      <c r="H1202" s="1" t="s">
        <v>9330</v>
      </c>
      <c r="I1202" s="1" t="s">
        <v>10920</v>
      </c>
      <c r="J1202" s="1"/>
      <c r="K1202" s="1" t="s">
        <v>23057</v>
      </c>
      <c r="L1202" s="1" t="s">
        <v>1200</v>
      </c>
      <c r="M1202" s="1" t="s">
        <v>12578</v>
      </c>
      <c r="N1202" s="1" t="s">
        <v>13050</v>
      </c>
      <c r="O1202" s="1" t="s">
        <v>1200</v>
      </c>
      <c r="P1202" s="1" t="s">
        <v>23075</v>
      </c>
      <c r="Q1202" s="1" t="s">
        <v>23075</v>
      </c>
      <c r="R1202" s="1" t="s">
        <v>13739</v>
      </c>
      <c r="S1202" s="1" t="s">
        <v>1200</v>
      </c>
      <c r="T1202" s="1"/>
      <c r="U1202" s="1"/>
      <c r="V1202" s="1" t="s">
        <v>13749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7839</v>
      </c>
      <c r="H1203" s="1" t="s">
        <v>9331</v>
      </c>
      <c r="I1203" s="1" t="s">
        <v>10921</v>
      </c>
      <c r="J1203" s="1"/>
      <c r="K1203" s="1" t="s">
        <v>23057</v>
      </c>
      <c r="L1203" s="1" t="s">
        <v>1201</v>
      </c>
      <c r="M1203" s="1" t="s">
        <v>12579</v>
      </c>
      <c r="N1203" s="1" t="s">
        <v>13050</v>
      </c>
      <c r="O1203" s="1" t="s">
        <v>1201</v>
      </c>
      <c r="P1203" s="1" t="s">
        <v>23075</v>
      </c>
      <c r="Q1203" s="1" t="s">
        <v>23075</v>
      </c>
      <c r="R1203" s="1" t="s">
        <v>13739</v>
      </c>
      <c r="S1203" s="1" t="s">
        <v>1201</v>
      </c>
      <c r="T1203" s="1"/>
      <c r="U1203" s="1"/>
      <c r="V1203" s="1" t="s">
        <v>13749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7840</v>
      </c>
      <c r="H1204" s="1" t="s">
        <v>9332</v>
      </c>
      <c r="I1204" s="1" t="s">
        <v>10922</v>
      </c>
      <c r="J1204" s="1"/>
      <c r="K1204" s="1" t="s">
        <v>23057</v>
      </c>
      <c r="L1204" s="1" t="s">
        <v>1202</v>
      </c>
      <c r="M1204" s="1" t="s">
        <v>12580</v>
      </c>
      <c r="N1204" s="1" t="s">
        <v>13050</v>
      </c>
      <c r="O1204" s="1" t="s">
        <v>1202</v>
      </c>
      <c r="P1204" s="1" t="s">
        <v>23075</v>
      </c>
      <c r="Q1204" s="1" t="s">
        <v>23075</v>
      </c>
      <c r="R1204" s="1" t="s">
        <v>13739</v>
      </c>
      <c r="S1204" s="1" t="s">
        <v>1202</v>
      </c>
      <c r="T1204" s="1"/>
      <c r="U1204" s="1"/>
      <c r="V1204" s="1" t="s">
        <v>13749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6220</v>
      </c>
      <c r="G1205" s="1" t="s">
        <v>7841</v>
      </c>
      <c r="H1205" s="1" t="s">
        <v>9333</v>
      </c>
      <c r="I1205" s="1" t="s">
        <v>10923</v>
      </c>
      <c r="J1205" s="1"/>
      <c r="K1205" s="1" t="s">
        <v>23057</v>
      </c>
      <c r="L1205" s="1" t="s">
        <v>1203</v>
      </c>
      <c r="M1205" s="1" t="s">
        <v>12581</v>
      </c>
      <c r="N1205" s="1" t="s">
        <v>13050</v>
      </c>
      <c r="O1205" s="1" t="s">
        <v>1203</v>
      </c>
      <c r="P1205" s="1" t="s">
        <v>23075</v>
      </c>
      <c r="Q1205" s="1" t="s">
        <v>23075</v>
      </c>
      <c r="R1205" s="1" t="s">
        <v>13739</v>
      </c>
      <c r="S1205" s="1" t="s">
        <v>1203</v>
      </c>
      <c r="T1205" s="1"/>
      <c r="U1205" s="1"/>
      <c r="V1205" s="1" t="s">
        <v>13749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6221</v>
      </c>
      <c r="G1206" s="1" t="s">
        <v>7842</v>
      </c>
      <c r="H1206" s="1" t="s">
        <v>9334</v>
      </c>
      <c r="I1206" s="1" t="s">
        <v>10924</v>
      </c>
      <c r="J1206" s="1"/>
      <c r="K1206" s="1" t="s">
        <v>23057</v>
      </c>
      <c r="L1206" s="1" t="s">
        <v>1204</v>
      </c>
      <c r="M1206" s="1" t="s">
        <v>12582</v>
      </c>
      <c r="N1206" s="1" t="s">
        <v>13050</v>
      </c>
      <c r="O1206" s="1" t="s">
        <v>1204</v>
      </c>
      <c r="P1206" s="1" t="s">
        <v>23075</v>
      </c>
      <c r="Q1206" s="1" t="s">
        <v>23075</v>
      </c>
      <c r="R1206" s="1" t="s">
        <v>13739</v>
      </c>
      <c r="S1206" s="1" t="s">
        <v>1204</v>
      </c>
      <c r="T1206" s="1"/>
      <c r="U1206" s="1"/>
      <c r="V1206" s="1" t="s">
        <v>13749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14688</v>
      </c>
      <c r="F1207" s="1" t="s">
        <v>15780</v>
      </c>
      <c r="G1207" s="1" t="s">
        <v>16867</v>
      </c>
      <c r="H1207" s="1" t="s">
        <v>17865</v>
      </c>
      <c r="I1207" s="1" t="s">
        <v>10925</v>
      </c>
      <c r="J1207" s="1"/>
      <c r="K1207" s="1" t="s">
        <v>23057</v>
      </c>
      <c r="L1207" s="1" t="s">
        <v>1205</v>
      </c>
      <c r="M1207" s="1" t="s">
        <v>12583</v>
      </c>
      <c r="N1207" s="1" t="s">
        <v>13050</v>
      </c>
      <c r="O1207" s="1" t="s">
        <v>1205</v>
      </c>
      <c r="P1207" s="1" t="s">
        <v>23075</v>
      </c>
      <c r="Q1207" s="1" t="s">
        <v>23075</v>
      </c>
      <c r="R1207" s="1" t="s">
        <v>13739</v>
      </c>
      <c r="S1207" s="1" t="s">
        <v>1205</v>
      </c>
      <c r="T1207" s="1"/>
      <c r="U1207" s="1"/>
      <c r="V1207" s="1" t="s">
        <v>13749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14689</v>
      </c>
      <c r="F1208" s="1" t="s">
        <v>15781</v>
      </c>
      <c r="G1208" s="1" t="s">
        <v>16868</v>
      </c>
      <c r="H1208" s="1" t="s">
        <v>17866</v>
      </c>
      <c r="I1208" s="1" t="s">
        <v>10926</v>
      </c>
      <c r="J1208" s="1"/>
      <c r="K1208" s="1" t="s">
        <v>23057</v>
      </c>
      <c r="L1208" s="1" t="s">
        <v>1206</v>
      </c>
      <c r="M1208" s="1" t="s">
        <v>12584</v>
      </c>
      <c r="N1208" s="1" t="s">
        <v>13050</v>
      </c>
      <c r="O1208" s="1" t="s">
        <v>1206</v>
      </c>
      <c r="P1208" s="1" t="s">
        <v>23075</v>
      </c>
      <c r="Q1208" s="1" t="s">
        <v>23075</v>
      </c>
      <c r="R1208" s="1" t="s">
        <v>13739</v>
      </c>
      <c r="S1208" s="1" t="s">
        <v>1206</v>
      </c>
      <c r="T1208" s="1"/>
      <c r="U1208" s="1"/>
      <c r="V1208" s="1" t="s">
        <v>13749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20670</v>
      </c>
      <c r="F1209" s="1" t="s">
        <v>21469</v>
      </c>
      <c r="G1209" s="1" t="s">
        <v>22264</v>
      </c>
      <c r="H1209" s="1" t="s">
        <v>22986</v>
      </c>
      <c r="I1209" s="1" t="s">
        <v>10927</v>
      </c>
      <c r="J1209" s="1"/>
      <c r="K1209" s="1" t="s">
        <v>23057</v>
      </c>
      <c r="L1209" s="1" t="s">
        <v>1207</v>
      </c>
      <c r="M1209" s="1" t="s">
        <v>12585</v>
      </c>
      <c r="N1209" s="1" t="s">
        <v>13050</v>
      </c>
      <c r="O1209" s="1" t="s">
        <v>1207</v>
      </c>
      <c r="P1209" s="1" t="s">
        <v>23075</v>
      </c>
      <c r="Q1209" s="1" t="s">
        <v>23075</v>
      </c>
      <c r="R1209" s="1" t="s">
        <v>13739</v>
      </c>
      <c r="S1209" s="1" t="s">
        <v>1207</v>
      </c>
      <c r="T1209" s="1"/>
      <c r="U1209" s="1"/>
      <c r="V1209" s="1" t="s">
        <v>13749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7846</v>
      </c>
      <c r="H1210" s="1" t="s">
        <v>9338</v>
      </c>
      <c r="I1210" s="1" t="s">
        <v>10928</v>
      </c>
      <c r="J1210" s="1"/>
      <c r="K1210" s="1" t="s">
        <v>23057</v>
      </c>
      <c r="L1210" s="1" t="s">
        <v>1208</v>
      </c>
      <c r="M1210" s="1" t="s">
        <v>12586</v>
      </c>
      <c r="N1210" s="1" t="s">
        <v>13050</v>
      </c>
      <c r="O1210" s="1" t="s">
        <v>1208</v>
      </c>
      <c r="P1210" s="1" t="s">
        <v>23075</v>
      </c>
      <c r="Q1210" s="1" t="s">
        <v>23075</v>
      </c>
      <c r="R1210" s="1" t="s">
        <v>13739</v>
      </c>
      <c r="S1210" s="1" t="s">
        <v>1208</v>
      </c>
      <c r="T1210" s="1"/>
      <c r="U1210" s="1"/>
      <c r="V1210" s="1" t="s">
        <v>13749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6226</v>
      </c>
      <c r="G1211" s="1" t="s">
        <v>4596</v>
      </c>
      <c r="H1211" s="1" t="s">
        <v>9339</v>
      </c>
      <c r="I1211" s="1" t="s">
        <v>10929</v>
      </c>
      <c r="J1211" s="1"/>
      <c r="K1211" s="1" t="s">
        <v>23057</v>
      </c>
      <c r="L1211" s="1" t="s">
        <v>1209</v>
      </c>
      <c r="M1211" s="1" t="s">
        <v>12587</v>
      </c>
      <c r="N1211" s="1" t="s">
        <v>13050</v>
      </c>
      <c r="O1211" s="1" t="s">
        <v>1209</v>
      </c>
      <c r="P1211" s="1" t="s">
        <v>23075</v>
      </c>
      <c r="Q1211" s="1" t="s">
        <v>23075</v>
      </c>
      <c r="R1211" s="1" t="s">
        <v>13739</v>
      </c>
      <c r="S1211" s="1" t="s">
        <v>1209</v>
      </c>
      <c r="T1211" s="1"/>
      <c r="U1211" s="1"/>
      <c r="V1211" s="1" t="s">
        <v>13749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14691</v>
      </c>
      <c r="F1212" s="1" t="s">
        <v>15783</v>
      </c>
      <c r="G1212" s="1" t="s">
        <v>16869</v>
      </c>
      <c r="H1212" s="1" t="s">
        <v>17868</v>
      </c>
      <c r="I1212" s="1" t="s">
        <v>10930</v>
      </c>
      <c r="J1212" s="1"/>
      <c r="K1212" s="1" t="s">
        <v>23057</v>
      </c>
      <c r="L1212" s="1" t="s">
        <v>1210</v>
      </c>
      <c r="M1212" s="1" t="s">
        <v>12588</v>
      </c>
      <c r="N1212" s="1" t="s">
        <v>13050</v>
      </c>
      <c r="O1212" s="1" t="s">
        <v>1210</v>
      </c>
      <c r="P1212" s="1" t="s">
        <v>23075</v>
      </c>
      <c r="Q1212" s="1" t="s">
        <v>23075</v>
      </c>
      <c r="R1212" s="1" t="s">
        <v>13739</v>
      </c>
      <c r="S1212" s="1" t="s">
        <v>1210</v>
      </c>
      <c r="T1212" s="1"/>
      <c r="U1212" s="1"/>
      <c r="V1212" s="1" t="s">
        <v>13749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20671</v>
      </c>
      <c r="F1213" s="1" t="s">
        <v>21470</v>
      </c>
      <c r="G1213" s="1" t="s">
        <v>22265</v>
      </c>
      <c r="H1213" s="1" t="s">
        <v>22987</v>
      </c>
      <c r="I1213" s="1" t="s">
        <v>10931</v>
      </c>
      <c r="J1213" s="1"/>
      <c r="K1213" s="1" t="s">
        <v>23057</v>
      </c>
      <c r="L1213" s="1" t="s">
        <v>1211</v>
      </c>
      <c r="M1213" s="1" t="s">
        <v>12589</v>
      </c>
      <c r="N1213" s="1" t="s">
        <v>13050</v>
      </c>
      <c r="O1213" s="1" t="s">
        <v>1211</v>
      </c>
      <c r="P1213" s="1" t="s">
        <v>23075</v>
      </c>
      <c r="Q1213" s="1" t="s">
        <v>23075</v>
      </c>
      <c r="R1213" s="1" t="s">
        <v>13739</v>
      </c>
      <c r="S1213" s="1" t="s">
        <v>1211</v>
      </c>
      <c r="T1213" s="1"/>
      <c r="U1213" s="1"/>
      <c r="V1213" s="1" t="s">
        <v>13749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20672</v>
      </c>
      <c r="F1214" s="1" t="s">
        <v>21471</v>
      </c>
      <c r="G1214" s="1" t="s">
        <v>22266</v>
      </c>
      <c r="H1214" s="1" t="s">
        <v>22988</v>
      </c>
      <c r="I1214" s="1" t="s">
        <v>10932</v>
      </c>
      <c r="J1214" s="1"/>
      <c r="K1214" s="1" t="s">
        <v>23057</v>
      </c>
      <c r="L1214" s="1" t="s">
        <v>1212</v>
      </c>
      <c r="M1214" s="1" t="s">
        <v>12590</v>
      </c>
      <c r="N1214" s="1" t="s">
        <v>13050</v>
      </c>
      <c r="O1214" s="1" t="s">
        <v>1212</v>
      </c>
      <c r="P1214" s="1" t="s">
        <v>23075</v>
      </c>
      <c r="Q1214" s="1" t="s">
        <v>23075</v>
      </c>
      <c r="R1214" s="1" t="s">
        <v>13739</v>
      </c>
      <c r="S1214" s="1" t="s">
        <v>1212</v>
      </c>
      <c r="T1214" s="1"/>
      <c r="U1214" s="1"/>
      <c r="V1214" s="1" t="s">
        <v>13749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6230</v>
      </c>
      <c r="G1215" s="1" t="s">
        <v>7850</v>
      </c>
      <c r="H1215" s="1" t="s">
        <v>9343</v>
      </c>
      <c r="I1215" s="1" t="s">
        <v>10933</v>
      </c>
      <c r="J1215" s="1"/>
      <c r="K1215" s="1" t="s">
        <v>23057</v>
      </c>
      <c r="L1215" s="1" t="s">
        <v>1213</v>
      </c>
      <c r="M1215" s="1" t="s">
        <v>12591</v>
      </c>
      <c r="N1215" s="1" t="s">
        <v>13050</v>
      </c>
      <c r="O1215" s="1" t="s">
        <v>1213</v>
      </c>
      <c r="P1215" s="1" t="s">
        <v>23075</v>
      </c>
      <c r="Q1215" s="1" t="s">
        <v>23075</v>
      </c>
      <c r="R1215" s="1" t="s">
        <v>13739</v>
      </c>
      <c r="S1215" s="1" t="s">
        <v>1213</v>
      </c>
      <c r="T1215" s="1"/>
      <c r="U1215" s="1"/>
      <c r="V1215" s="1" t="s">
        <v>13749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20673</v>
      </c>
      <c r="F1216" s="1" t="s">
        <v>21472</v>
      </c>
      <c r="G1216" s="1" t="s">
        <v>22267</v>
      </c>
      <c r="H1216" s="1" t="s">
        <v>22989</v>
      </c>
      <c r="I1216" s="1" t="s">
        <v>10934</v>
      </c>
      <c r="J1216" s="1"/>
      <c r="K1216" s="1" t="s">
        <v>23057</v>
      </c>
      <c r="L1216" s="1" t="s">
        <v>1214</v>
      </c>
      <c r="M1216" s="1" t="s">
        <v>12592</v>
      </c>
      <c r="N1216" s="1" t="s">
        <v>13050</v>
      </c>
      <c r="O1216" s="1" t="s">
        <v>1214</v>
      </c>
      <c r="P1216" s="1" t="s">
        <v>23075</v>
      </c>
      <c r="Q1216" s="1" t="s">
        <v>23075</v>
      </c>
      <c r="R1216" s="1" t="s">
        <v>13739</v>
      </c>
      <c r="S1216" s="1" t="s">
        <v>1214</v>
      </c>
      <c r="T1216" s="1"/>
      <c r="U1216" s="1"/>
      <c r="V1216" s="1" t="s">
        <v>13749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20674</v>
      </c>
      <c r="F1217" s="1" t="s">
        <v>21473</v>
      </c>
      <c r="G1217" s="1" t="s">
        <v>22268</v>
      </c>
      <c r="H1217" s="1" t="s">
        <v>22990</v>
      </c>
      <c r="I1217" s="1" t="s">
        <v>10935</v>
      </c>
      <c r="J1217" s="1"/>
      <c r="K1217" s="1" t="s">
        <v>23057</v>
      </c>
      <c r="L1217" s="1" t="s">
        <v>1215</v>
      </c>
      <c r="M1217" s="1" t="s">
        <v>12593</v>
      </c>
      <c r="N1217" s="1" t="s">
        <v>13050</v>
      </c>
      <c r="O1217" s="1" t="s">
        <v>1215</v>
      </c>
      <c r="P1217" s="1" t="s">
        <v>23075</v>
      </c>
      <c r="Q1217" s="1" t="s">
        <v>23075</v>
      </c>
      <c r="R1217" s="1" t="s">
        <v>13739</v>
      </c>
      <c r="S1217" s="1" t="s">
        <v>1215</v>
      </c>
      <c r="T1217" s="1"/>
      <c r="U1217" s="1"/>
      <c r="V1217" s="1" t="s">
        <v>13749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20675</v>
      </c>
      <c r="F1218" s="1" t="s">
        <v>21474</v>
      </c>
      <c r="G1218" s="1" t="s">
        <v>20675</v>
      </c>
      <c r="H1218" s="1" t="s">
        <v>22991</v>
      </c>
      <c r="I1218" s="1" t="s">
        <v>10936</v>
      </c>
      <c r="J1218" s="1"/>
      <c r="K1218" s="1" t="s">
        <v>23057</v>
      </c>
      <c r="L1218" s="1" t="s">
        <v>1216</v>
      </c>
      <c r="M1218" s="1" t="s">
        <v>12594</v>
      </c>
      <c r="N1218" s="1" t="s">
        <v>13050</v>
      </c>
      <c r="O1218" s="1" t="s">
        <v>1216</v>
      </c>
      <c r="P1218" s="1" t="s">
        <v>23075</v>
      </c>
      <c r="Q1218" s="1" t="s">
        <v>23075</v>
      </c>
      <c r="R1218" s="1" t="s">
        <v>13739</v>
      </c>
      <c r="S1218" s="1" t="s">
        <v>1216</v>
      </c>
      <c r="T1218" s="1"/>
      <c r="U1218" s="1"/>
      <c r="V1218" s="1" t="s">
        <v>13749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20676</v>
      </c>
      <c r="F1219" s="1" t="s">
        <v>21475</v>
      </c>
      <c r="G1219" s="1" t="s">
        <v>22269</v>
      </c>
      <c r="H1219" s="1" t="s">
        <v>22992</v>
      </c>
      <c r="I1219" s="1" t="s">
        <v>10937</v>
      </c>
      <c r="J1219" s="1"/>
      <c r="K1219" s="1" t="s">
        <v>23057</v>
      </c>
      <c r="L1219" s="1" t="s">
        <v>1217</v>
      </c>
      <c r="M1219" s="1" t="s">
        <v>12595</v>
      </c>
      <c r="N1219" s="1" t="s">
        <v>13050</v>
      </c>
      <c r="O1219" s="1" t="s">
        <v>1217</v>
      </c>
      <c r="P1219" s="1" t="s">
        <v>23075</v>
      </c>
      <c r="Q1219" s="1" t="s">
        <v>23075</v>
      </c>
      <c r="R1219" s="1" t="s">
        <v>13739</v>
      </c>
      <c r="S1219" s="1" t="s">
        <v>1217</v>
      </c>
      <c r="T1219" s="1"/>
      <c r="U1219" s="1"/>
      <c r="V1219" s="1" t="s">
        <v>13749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6235</v>
      </c>
      <c r="G1220" s="1" t="s">
        <v>7854</v>
      </c>
      <c r="H1220" s="1" t="s">
        <v>9348</v>
      </c>
      <c r="I1220" s="1" t="s">
        <v>10938</v>
      </c>
      <c r="J1220" s="1"/>
      <c r="K1220" s="1" t="s">
        <v>23057</v>
      </c>
      <c r="L1220" s="1" t="s">
        <v>1218</v>
      </c>
      <c r="M1220" s="1" t="s">
        <v>12596</v>
      </c>
      <c r="N1220" s="1" t="s">
        <v>13050</v>
      </c>
      <c r="O1220" s="1" t="s">
        <v>1218</v>
      </c>
      <c r="P1220" s="1" t="s">
        <v>23075</v>
      </c>
      <c r="Q1220" s="1" t="s">
        <v>23075</v>
      </c>
      <c r="R1220" s="1" t="s">
        <v>13739</v>
      </c>
      <c r="S1220" s="1" t="s">
        <v>1218</v>
      </c>
      <c r="T1220" s="1"/>
      <c r="U1220" s="1"/>
      <c r="V1220" s="1" t="s">
        <v>13749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20677</v>
      </c>
      <c r="F1221" s="1" t="s">
        <v>21476</v>
      </c>
      <c r="G1221" s="1" t="s">
        <v>22270</v>
      </c>
      <c r="H1221" s="1" t="s">
        <v>22993</v>
      </c>
      <c r="I1221" s="1" t="s">
        <v>10939</v>
      </c>
      <c r="J1221" s="1"/>
      <c r="K1221" s="1" t="s">
        <v>23057</v>
      </c>
      <c r="L1221" s="1" t="s">
        <v>1219</v>
      </c>
      <c r="M1221" s="1" t="s">
        <v>12597</v>
      </c>
      <c r="N1221" s="1" t="s">
        <v>13050</v>
      </c>
      <c r="O1221" s="1" t="s">
        <v>1219</v>
      </c>
      <c r="P1221" s="1" t="s">
        <v>23075</v>
      </c>
      <c r="Q1221" s="1" t="s">
        <v>23075</v>
      </c>
      <c r="R1221" s="1" t="s">
        <v>13739</v>
      </c>
      <c r="S1221" s="1" t="s">
        <v>1219</v>
      </c>
      <c r="T1221" s="1"/>
      <c r="U1221" s="1"/>
      <c r="V1221" s="1" t="s">
        <v>13749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20678</v>
      </c>
      <c r="F1222" s="1" t="s">
        <v>21477</v>
      </c>
      <c r="G1222" s="1" t="s">
        <v>22271</v>
      </c>
      <c r="H1222" s="1" t="s">
        <v>22994</v>
      </c>
      <c r="I1222" s="1" t="s">
        <v>10940</v>
      </c>
      <c r="J1222" s="1"/>
      <c r="K1222" s="1" t="s">
        <v>23057</v>
      </c>
      <c r="L1222" s="1" t="s">
        <v>1220</v>
      </c>
      <c r="M1222" s="1" t="s">
        <v>12598</v>
      </c>
      <c r="N1222" s="1" t="s">
        <v>13050</v>
      </c>
      <c r="O1222" s="1" t="s">
        <v>1220</v>
      </c>
      <c r="P1222" s="1" t="s">
        <v>23075</v>
      </c>
      <c r="Q1222" s="1" t="s">
        <v>23075</v>
      </c>
      <c r="R1222" s="1" t="s">
        <v>13739</v>
      </c>
      <c r="S1222" s="1" t="s">
        <v>1220</v>
      </c>
      <c r="T1222" s="1"/>
      <c r="U1222" s="1"/>
      <c r="V1222" s="1" t="s">
        <v>13749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20679</v>
      </c>
      <c r="F1223" s="1" t="s">
        <v>21478</v>
      </c>
      <c r="G1223" s="1" t="s">
        <v>22272</v>
      </c>
      <c r="H1223" s="1" t="s">
        <v>22995</v>
      </c>
      <c r="I1223" s="1" t="s">
        <v>10941</v>
      </c>
      <c r="J1223" s="1"/>
      <c r="K1223" s="1" t="s">
        <v>23057</v>
      </c>
      <c r="L1223" s="1" t="s">
        <v>1221</v>
      </c>
      <c r="M1223" s="1" t="s">
        <v>12599</v>
      </c>
      <c r="N1223" s="1" t="s">
        <v>13050</v>
      </c>
      <c r="O1223" s="1" t="s">
        <v>1221</v>
      </c>
      <c r="P1223" s="1" t="s">
        <v>23075</v>
      </c>
      <c r="Q1223" s="1" t="s">
        <v>23075</v>
      </c>
      <c r="R1223" s="1" t="s">
        <v>13739</v>
      </c>
      <c r="S1223" s="1" t="s">
        <v>1221</v>
      </c>
      <c r="T1223" s="1"/>
      <c r="U1223" s="1"/>
      <c r="V1223" s="1" t="s">
        <v>13749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20680</v>
      </c>
      <c r="F1224" s="1" t="s">
        <v>21479</v>
      </c>
      <c r="G1224" s="1" t="s">
        <v>22273</v>
      </c>
      <c r="H1224" s="1" t="s">
        <v>22996</v>
      </c>
      <c r="I1224" s="1" t="s">
        <v>10942</v>
      </c>
      <c r="J1224" s="1"/>
      <c r="K1224" s="1" t="s">
        <v>23057</v>
      </c>
      <c r="L1224" s="1" t="s">
        <v>1222</v>
      </c>
      <c r="M1224" s="1" t="s">
        <v>12600</v>
      </c>
      <c r="N1224" s="1" t="s">
        <v>13050</v>
      </c>
      <c r="O1224" s="1" t="s">
        <v>1222</v>
      </c>
      <c r="P1224" s="1" t="s">
        <v>23075</v>
      </c>
      <c r="Q1224" s="1" t="s">
        <v>23075</v>
      </c>
      <c r="R1224" s="1" t="s">
        <v>13739</v>
      </c>
      <c r="S1224" s="1" t="s">
        <v>1222</v>
      </c>
      <c r="T1224" s="1"/>
      <c r="U1224" s="1"/>
      <c r="V1224" s="1" t="s">
        <v>13749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20681</v>
      </c>
      <c r="F1225" s="1" t="s">
        <v>21480</v>
      </c>
      <c r="G1225" s="1" t="s">
        <v>22274</v>
      </c>
      <c r="H1225" s="1" t="s">
        <v>22997</v>
      </c>
      <c r="I1225" s="1" t="s">
        <v>10943</v>
      </c>
      <c r="J1225" s="1"/>
      <c r="K1225" s="1" t="s">
        <v>23057</v>
      </c>
      <c r="L1225" s="1" t="s">
        <v>1223</v>
      </c>
      <c r="M1225" s="1" t="s">
        <v>12601</v>
      </c>
      <c r="N1225" s="1" t="s">
        <v>13050</v>
      </c>
      <c r="O1225" s="1" t="s">
        <v>1223</v>
      </c>
      <c r="P1225" s="1" t="s">
        <v>23075</v>
      </c>
      <c r="Q1225" s="1" t="s">
        <v>23075</v>
      </c>
      <c r="R1225" s="1" t="s">
        <v>13739</v>
      </c>
      <c r="S1225" s="1" t="s">
        <v>1223</v>
      </c>
      <c r="T1225" s="1"/>
      <c r="U1225" s="1"/>
      <c r="V1225" s="1" t="s">
        <v>13749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20682</v>
      </c>
      <c r="F1226" s="1" t="s">
        <v>21481</v>
      </c>
      <c r="G1226" s="1" t="s">
        <v>22275</v>
      </c>
      <c r="H1226" s="1" t="s">
        <v>22998</v>
      </c>
      <c r="I1226" s="1" t="s">
        <v>10944</v>
      </c>
      <c r="J1226" s="1"/>
      <c r="K1226" s="1" t="s">
        <v>23057</v>
      </c>
      <c r="L1226" s="1" t="s">
        <v>1224</v>
      </c>
      <c r="M1226" s="1" t="s">
        <v>12602</v>
      </c>
      <c r="N1226" s="1" t="s">
        <v>13050</v>
      </c>
      <c r="O1226" s="1" t="s">
        <v>1224</v>
      </c>
      <c r="P1226" s="1" t="s">
        <v>23075</v>
      </c>
      <c r="Q1226" s="1" t="s">
        <v>23075</v>
      </c>
      <c r="R1226" s="1" t="s">
        <v>13739</v>
      </c>
      <c r="S1226" s="1" t="s">
        <v>1224</v>
      </c>
      <c r="T1226" s="1"/>
      <c r="U1226" s="1"/>
      <c r="V1226" s="1" t="s">
        <v>13749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20683</v>
      </c>
      <c r="F1227" s="1" t="s">
        <v>21482</v>
      </c>
      <c r="G1227" s="1" t="s">
        <v>22276</v>
      </c>
      <c r="H1227" s="1" t="s">
        <v>22999</v>
      </c>
      <c r="I1227" s="1" t="s">
        <v>10945</v>
      </c>
      <c r="J1227" s="1"/>
      <c r="K1227" s="1" t="s">
        <v>23057</v>
      </c>
      <c r="L1227" s="1" t="s">
        <v>1225</v>
      </c>
      <c r="M1227" s="1" t="s">
        <v>12603</v>
      </c>
      <c r="N1227" s="1" t="s">
        <v>13050</v>
      </c>
      <c r="O1227" s="1" t="s">
        <v>1225</v>
      </c>
      <c r="P1227" s="1" t="s">
        <v>23075</v>
      </c>
      <c r="Q1227" s="1" t="s">
        <v>23075</v>
      </c>
      <c r="R1227" s="1" t="s">
        <v>13739</v>
      </c>
      <c r="S1227" s="1" t="s">
        <v>1225</v>
      </c>
      <c r="T1227" s="1"/>
      <c r="U1227" s="1"/>
      <c r="V1227" s="1" t="s">
        <v>13749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20684</v>
      </c>
      <c r="F1228" s="1" t="s">
        <v>21483</v>
      </c>
      <c r="G1228" s="1" t="s">
        <v>22277</v>
      </c>
      <c r="H1228" s="1" t="s">
        <v>23000</v>
      </c>
      <c r="I1228" s="1" t="s">
        <v>10946</v>
      </c>
      <c r="J1228" s="1"/>
      <c r="K1228" s="1" t="s">
        <v>23057</v>
      </c>
      <c r="L1228" s="1" t="s">
        <v>1226</v>
      </c>
      <c r="M1228" s="1" t="s">
        <v>12604</v>
      </c>
      <c r="N1228" s="1" t="s">
        <v>13050</v>
      </c>
      <c r="O1228" s="1" t="s">
        <v>1226</v>
      </c>
      <c r="P1228" s="1" t="s">
        <v>23075</v>
      </c>
      <c r="Q1228" s="1" t="s">
        <v>23075</v>
      </c>
      <c r="R1228" s="1" t="s">
        <v>13739</v>
      </c>
      <c r="S1228" s="1" t="s">
        <v>1226</v>
      </c>
      <c r="T1228" s="1"/>
      <c r="U1228" s="1"/>
      <c r="V1228" s="1" t="s">
        <v>13749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20685</v>
      </c>
      <c r="F1229" s="1" t="s">
        <v>21484</v>
      </c>
      <c r="G1229" s="1" t="s">
        <v>22278</v>
      </c>
      <c r="H1229" s="1" t="s">
        <v>23001</v>
      </c>
      <c r="I1229" s="1" t="s">
        <v>10947</v>
      </c>
      <c r="J1229" s="1"/>
      <c r="K1229" s="1" t="s">
        <v>23057</v>
      </c>
      <c r="L1229" s="1" t="s">
        <v>1227</v>
      </c>
      <c r="M1229" s="1" t="s">
        <v>12605</v>
      </c>
      <c r="N1229" s="1" t="s">
        <v>13050</v>
      </c>
      <c r="O1229" s="1" t="s">
        <v>1227</v>
      </c>
      <c r="P1229" s="1" t="s">
        <v>23075</v>
      </c>
      <c r="Q1229" s="1" t="s">
        <v>23075</v>
      </c>
      <c r="R1229" s="1" t="s">
        <v>13739</v>
      </c>
      <c r="S1229" s="1" t="s">
        <v>1227</v>
      </c>
      <c r="T1229" s="1"/>
      <c r="U1229" s="1"/>
      <c r="V1229" s="1" t="s">
        <v>13749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20686</v>
      </c>
      <c r="F1230" s="1" t="s">
        <v>21485</v>
      </c>
      <c r="G1230" s="1" t="s">
        <v>22279</v>
      </c>
      <c r="H1230" s="1" t="s">
        <v>21485</v>
      </c>
      <c r="I1230" s="1" t="s">
        <v>10948</v>
      </c>
      <c r="J1230" s="1"/>
      <c r="K1230" s="1" t="s">
        <v>23057</v>
      </c>
      <c r="L1230" s="1" t="s">
        <v>1228</v>
      </c>
      <c r="M1230" s="1" t="s">
        <v>12606</v>
      </c>
      <c r="N1230" s="1" t="s">
        <v>13050</v>
      </c>
      <c r="O1230" s="1" t="s">
        <v>1228</v>
      </c>
      <c r="P1230" s="1" t="s">
        <v>23075</v>
      </c>
      <c r="Q1230" s="1" t="s">
        <v>23075</v>
      </c>
      <c r="R1230" s="1" t="s">
        <v>13739</v>
      </c>
      <c r="S1230" s="1" t="s">
        <v>1228</v>
      </c>
      <c r="T1230" s="1"/>
      <c r="U1230" s="1"/>
      <c r="V1230" s="1" t="s">
        <v>13749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20687</v>
      </c>
      <c r="F1231" s="1" t="s">
        <v>21486</v>
      </c>
      <c r="G1231" s="1" t="s">
        <v>22280</v>
      </c>
      <c r="H1231" s="1" t="s">
        <v>23002</v>
      </c>
      <c r="I1231" s="1" t="s">
        <v>10949</v>
      </c>
      <c r="J1231" s="1"/>
      <c r="K1231" s="1" t="s">
        <v>23057</v>
      </c>
      <c r="L1231" s="1" t="s">
        <v>1229</v>
      </c>
      <c r="M1231" s="1" t="s">
        <v>12607</v>
      </c>
      <c r="N1231" s="1" t="s">
        <v>13050</v>
      </c>
      <c r="O1231" s="1" t="s">
        <v>1229</v>
      </c>
      <c r="P1231" s="1" t="s">
        <v>23075</v>
      </c>
      <c r="Q1231" s="1" t="s">
        <v>23075</v>
      </c>
      <c r="R1231" s="1" t="s">
        <v>13739</v>
      </c>
      <c r="S1231" s="1" t="s">
        <v>1229</v>
      </c>
      <c r="T1231" s="1"/>
      <c r="U1231" s="1"/>
      <c r="V1231" s="1" t="s">
        <v>13749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20688</v>
      </c>
      <c r="F1232" s="1" t="s">
        <v>21487</v>
      </c>
      <c r="G1232" s="1" t="s">
        <v>22281</v>
      </c>
      <c r="H1232" s="1" t="s">
        <v>22994</v>
      </c>
      <c r="I1232" s="1" t="s">
        <v>10950</v>
      </c>
      <c r="J1232" s="1"/>
      <c r="K1232" s="1" t="s">
        <v>23057</v>
      </c>
      <c r="L1232" s="1" t="s">
        <v>1230</v>
      </c>
      <c r="M1232" s="1" t="s">
        <v>12608</v>
      </c>
      <c r="N1232" s="1" t="s">
        <v>13050</v>
      </c>
      <c r="O1232" s="1" t="s">
        <v>1230</v>
      </c>
      <c r="P1232" s="1" t="s">
        <v>23075</v>
      </c>
      <c r="Q1232" s="1" t="s">
        <v>23075</v>
      </c>
      <c r="R1232" s="1" t="s">
        <v>13739</v>
      </c>
      <c r="S1232" s="1" t="s">
        <v>1230</v>
      </c>
      <c r="T1232" s="1"/>
      <c r="U1232" s="1"/>
      <c r="V1232" s="1" t="s">
        <v>13749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6248</v>
      </c>
      <c r="G1233" s="1" t="s">
        <v>7867</v>
      </c>
      <c r="H1233" s="1" t="s">
        <v>9359</v>
      </c>
      <c r="I1233" s="1" t="s">
        <v>10951</v>
      </c>
      <c r="J1233" s="1"/>
      <c r="K1233" s="1" t="s">
        <v>23057</v>
      </c>
      <c r="L1233" s="1" t="s">
        <v>1231</v>
      </c>
      <c r="M1233" s="1" t="s">
        <v>12609</v>
      </c>
      <c r="N1233" s="1" t="s">
        <v>13050</v>
      </c>
      <c r="O1233" s="1" t="s">
        <v>1231</v>
      </c>
      <c r="P1233" s="1" t="s">
        <v>23075</v>
      </c>
      <c r="Q1233" s="1" t="s">
        <v>23075</v>
      </c>
      <c r="R1233" s="1" t="s">
        <v>13739</v>
      </c>
      <c r="S1233" s="1" t="s">
        <v>1231</v>
      </c>
      <c r="T1233" s="1"/>
      <c r="U1233" s="1"/>
      <c r="V1233" s="1" t="s">
        <v>13749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6249</v>
      </c>
      <c r="G1234" s="1" t="s">
        <v>7868</v>
      </c>
      <c r="H1234" s="1" t="s">
        <v>9360</v>
      </c>
      <c r="I1234" s="1" t="s">
        <v>10952</v>
      </c>
      <c r="J1234" s="1"/>
      <c r="K1234" s="1" t="s">
        <v>23057</v>
      </c>
      <c r="L1234" s="1" t="s">
        <v>1232</v>
      </c>
      <c r="M1234" s="1" t="s">
        <v>12610</v>
      </c>
      <c r="N1234" s="1" t="s">
        <v>13050</v>
      </c>
      <c r="O1234" s="1" t="s">
        <v>1232</v>
      </c>
      <c r="P1234" s="1" t="s">
        <v>23075</v>
      </c>
      <c r="Q1234" s="1" t="s">
        <v>23075</v>
      </c>
      <c r="R1234" s="1" t="s">
        <v>13739</v>
      </c>
      <c r="S1234" s="1" t="s">
        <v>1232</v>
      </c>
      <c r="T1234" s="1"/>
      <c r="U1234" s="1"/>
      <c r="V1234" s="1" t="s">
        <v>13749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20689</v>
      </c>
      <c r="F1235" s="1" t="s">
        <v>21488</v>
      </c>
      <c r="G1235" s="1" t="s">
        <v>22282</v>
      </c>
      <c r="H1235" s="1" t="s">
        <v>23003</v>
      </c>
      <c r="I1235" s="1" t="s">
        <v>10953</v>
      </c>
      <c r="J1235" s="1"/>
      <c r="K1235" s="1" t="s">
        <v>23057</v>
      </c>
      <c r="L1235" s="1" t="s">
        <v>1233</v>
      </c>
      <c r="M1235" s="1" t="s">
        <v>12611</v>
      </c>
      <c r="N1235" s="1" t="s">
        <v>13050</v>
      </c>
      <c r="O1235" s="1" t="s">
        <v>1233</v>
      </c>
      <c r="P1235" s="1" t="s">
        <v>23075</v>
      </c>
      <c r="Q1235" s="1" t="s">
        <v>23075</v>
      </c>
      <c r="R1235" s="1" t="s">
        <v>13739</v>
      </c>
      <c r="S1235" s="1" t="s">
        <v>1233</v>
      </c>
      <c r="T1235" s="1"/>
      <c r="U1235" s="1"/>
      <c r="V1235" s="1" t="s">
        <v>13749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6251</v>
      </c>
      <c r="G1236" s="1" t="s">
        <v>7870</v>
      </c>
      <c r="H1236" s="1" t="s">
        <v>9362</v>
      </c>
      <c r="I1236" s="1" t="s">
        <v>10954</v>
      </c>
      <c r="J1236" s="1"/>
      <c r="K1236" s="1" t="s">
        <v>23057</v>
      </c>
      <c r="L1236" s="1" t="s">
        <v>1234</v>
      </c>
      <c r="M1236" s="1" t="s">
        <v>12612</v>
      </c>
      <c r="N1236" s="1" t="s">
        <v>13050</v>
      </c>
      <c r="O1236" s="1" t="s">
        <v>1234</v>
      </c>
      <c r="P1236" s="1" t="s">
        <v>23075</v>
      </c>
      <c r="Q1236" s="1" t="s">
        <v>23075</v>
      </c>
      <c r="R1236" s="1" t="s">
        <v>13739</v>
      </c>
      <c r="S1236" s="1" t="s">
        <v>1234</v>
      </c>
      <c r="T1236" s="1"/>
      <c r="U1236" s="1"/>
      <c r="V1236" s="1" t="s">
        <v>13749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14702</v>
      </c>
      <c r="F1237" s="1" t="s">
        <v>15794</v>
      </c>
      <c r="G1237" s="1" t="s">
        <v>16879</v>
      </c>
      <c r="H1237" s="1" t="s">
        <v>17879</v>
      </c>
      <c r="I1237" s="1" t="s">
        <v>10955</v>
      </c>
      <c r="J1237" s="1"/>
      <c r="K1237" s="1" t="s">
        <v>23057</v>
      </c>
      <c r="L1237" s="1" t="s">
        <v>1235</v>
      </c>
      <c r="M1237" s="1" t="s">
        <v>12613</v>
      </c>
      <c r="N1237" s="1" t="s">
        <v>13050</v>
      </c>
      <c r="O1237" s="1" t="s">
        <v>1235</v>
      </c>
      <c r="P1237" s="1" t="s">
        <v>23075</v>
      </c>
      <c r="Q1237" s="1" t="s">
        <v>23075</v>
      </c>
      <c r="R1237" s="1" t="s">
        <v>13739</v>
      </c>
      <c r="S1237" s="1" t="s">
        <v>1235</v>
      </c>
      <c r="T1237" s="1"/>
      <c r="U1237" s="1"/>
      <c r="V1237" s="1" t="s">
        <v>13749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14703</v>
      </c>
      <c r="F1238" s="1" t="s">
        <v>15795</v>
      </c>
      <c r="G1238" s="1" t="s">
        <v>16880</v>
      </c>
      <c r="H1238" s="1" t="s">
        <v>17880</v>
      </c>
      <c r="I1238" s="1" t="s">
        <v>10956</v>
      </c>
      <c r="J1238" s="1"/>
      <c r="K1238" s="1" t="s">
        <v>23057</v>
      </c>
      <c r="L1238" s="1" t="s">
        <v>1236</v>
      </c>
      <c r="M1238" s="1" t="s">
        <v>12614</v>
      </c>
      <c r="N1238" s="1" t="s">
        <v>13050</v>
      </c>
      <c r="O1238" s="1" t="s">
        <v>1236</v>
      </c>
      <c r="P1238" s="1" t="s">
        <v>23075</v>
      </c>
      <c r="Q1238" s="1" t="s">
        <v>23075</v>
      </c>
      <c r="R1238" s="1" t="s">
        <v>13739</v>
      </c>
      <c r="S1238" s="1" t="s">
        <v>1236</v>
      </c>
      <c r="T1238" s="1"/>
      <c r="U1238" s="1"/>
      <c r="V1238" s="1" t="s">
        <v>13749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20690</v>
      </c>
      <c r="F1239" s="1" t="s">
        <v>21489</v>
      </c>
      <c r="G1239" s="1" t="s">
        <v>22283</v>
      </c>
      <c r="H1239" s="1" t="s">
        <v>23004</v>
      </c>
      <c r="I1239" s="1" t="s">
        <v>10957</v>
      </c>
      <c r="J1239" s="1"/>
      <c r="K1239" s="1" t="s">
        <v>23057</v>
      </c>
      <c r="L1239" s="1" t="s">
        <v>1237</v>
      </c>
      <c r="M1239" s="1" t="s">
        <v>12615</v>
      </c>
      <c r="N1239" s="1" t="s">
        <v>13050</v>
      </c>
      <c r="O1239" s="1" t="s">
        <v>1237</v>
      </c>
      <c r="P1239" s="1" t="s">
        <v>23075</v>
      </c>
      <c r="Q1239" s="1" t="s">
        <v>23075</v>
      </c>
      <c r="R1239" s="1" t="s">
        <v>13739</v>
      </c>
      <c r="S1239" s="1" t="s">
        <v>1237</v>
      </c>
      <c r="T1239" s="1"/>
      <c r="U1239" s="1"/>
      <c r="V1239" s="1" t="s">
        <v>13749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20691</v>
      </c>
      <c r="F1240" s="1" t="s">
        <v>21490</v>
      </c>
      <c r="G1240" s="1" t="s">
        <v>22284</v>
      </c>
      <c r="H1240" s="1" t="s">
        <v>23005</v>
      </c>
      <c r="I1240" s="1" t="s">
        <v>10958</v>
      </c>
      <c r="J1240" s="1"/>
      <c r="K1240" s="1" t="s">
        <v>23057</v>
      </c>
      <c r="L1240" s="1" t="s">
        <v>1238</v>
      </c>
      <c r="M1240" s="1" t="s">
        <v>12616</v>
      </c>
      <c r="N1240" s="1" t="s">
        <v>13050</v>
      </c>
      <c r="O1240" s="1" t="s">
        <v>1238</v>
      </c>
      <c r="P1240" s="1" t="s">
        <v>23075</v>
      </c>
      <c r="Q1240" s="1" t="s">
        <v>23075</v>
      </c>
      <c r="R1240" s="1" t="s">
        <v>13739</v>
      </c>
      <c r="S1240" s="1" t="s">
        <v>1238</v>
      </c>
      <c r="T1240" s="1"/>
      <c r="U1240" s="1"/>
      <c r="V1240" s="1" t="s">
        <v>13749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20692</v>
      </c>
      <c r="F1241" s="1" t="s">
        <v>21491</v>
      </c>
      <c r="G1241" s="1" t="s">
        <v>22285</v>
      </c>
      <c r="H1241" s="1" t="s">
        <v>23005</v>
      </c>
      <c r="I1241" s="1" t="s">
        <v>10959</v>
      </c>
      <c r="J1241" s="1"/>
      <c r="K1241" s="1" t="s">
        <v>23057</v>
      </c>
      <c r="L1241" s="1" t="s">
        <v>1239</v>
      </c>
      <c r="M1241" s="1" t="s">
        <v>12617</v>
      </c>
      <c r="N1241" s="1" t="s">
        <v>13050</v>
      </c>
      <c r="O1241" s="1" t="s">
        <v>1239</v>
      </c>
      <c r="P1241" s="1" t="s">
        <v>23075</v>
      </c>
      <c r="Q1241" s="1" t="s">
        <v>23075</v>
      </c>
      <c r="R1241" s="1" t="s">
        <v>13739</v>
      </c>
      <c r="S1241" s="1" t="s">
        <v>1239</v>
      </c>
      <c r="T1241" s="1"/>
      <c r="U1241" s="1"/>
      <c r="V1241" s="1" t="s">
        <v>13749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20693</v>
      </c>
      <c r="F1242" s="1" t="s">
        <v>21492</v>
      </c>
      <c r="G1242" s="1" t="s">
        <v>20693</v>
      </c>
      <c r="H1242" s="1" t="s">
        <v>23006</v>
      </c>
      <c r="I1242" s="1" t="s">
        <v>10960</v>
      </c>
      <c r="J1242" s="1"/>
      <c r="K1242" s="1" t="s">
        <v>23057</v>
      </c>
      <c r="L1242" s="1" t="s">
        <v>1240</v>
      </c>
      <c r="M1242" s="1" t="s">
        <v>12618</v>
      </c>
      <c r="N1242" s="1" t="s">
        <v>13050</v>
      </c>
      <c r="O1242" s="1" t="s">
        <v>1240</v>
      </c>
      <c r="P1242" s="1" t="s">
        <v>23075</v>
      </c>
      <c r="Q1242" s="1" t="s">
        <v>23075</v>
      </c>
      <c r="R1242" s="1" t="s">
        <v>13739</v>
      </c>
      <c r="S1242" s="1" t="s">
        <v>1240</v>
      </c>
      <c r="T1242" s="1"/>
      <c r="U1242" s="1"/>
      <c r="V1242" s="1" t="s">
        <v>13749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20694</v>
      </c>
      <c r="F1243" s="1" t="s">
        <v>21493</v>
      </c>
      <c r="G1243" s="1" t="s">
        <v>22286</v>
      </c>
      <c r="H1243" s="1" t="s">
        <v>23007</v>
      </c>
      <c r="I1243" s="1" t="s">
        <v>10961</v>
      </c>
      <c r="J1243" s="1"/>
      <c r="K1243" s="1" t="s">
        <v>23057</v>
      </c>
      <c r="L1243" s="1" t="s">
        <v>1241</v>
      </c>
      <c r="M1243" s="1" t="s">
        <v>12619</v>
      </c>
      <c r="N1243" s="1" t="s">
        <v>13050</v>
      </c>
      <c r="O1243" s="1" t="s">
        <v>1241</v>
      </c>
      <c r="P1243" s="1" t="s">
        <v>23075</v>
      </c>
      <c r="Q1243" s="1" t="s">
        <v>23075</v>
      </c>
      <c r="R1243" s="1" t="s">
        <v>13739</v>
      </c>
      <c r="S1243" s="1" t="s">
        <v>1241</v>
      </c>
      <c r="T1243" s="1"/>
      <c r="U1243" s="1"/>
      <c r="V1243" s="1" t="s">
        <v>13749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20695</v>
      </c>
      <c r="F1244" s="1" t="s">
        <v>21494</v>
      </c>
      <c r="G1244" s="1" t="s">
        <v>22287</v>
      </c>
      <c r="H1244" s="1" t="s">
        <v>23008</v>
      </c>
      <c r="I1244" s="1" t="s">
        <v>10962</v>
      </c>
      <c r="J1244" s="1"/>
      <c r="K1244" s="1" t="s">
        <v>23057</v>
      </c>
      <c r="L1244" s="1" t="s">
        <v>1242</v>
      </c>
      <c r="M1244" s="1" t="s">
        <v>12620</v>
      </c>
      <c r="N1244" s="1" t="s">
        <v>13050</v>
      </c>
      <c r="O1244" s="1" t="s">
        <v>1242</v>
      </c>
      <c r="P1244" s="1" t="s">
        <v>23075</v>
      </c>
      <c r="Q1244" s="1" t="s">
        <v>23075</v>
      </c>
      <c r="R1244" s="1" t="s">
        <v>13739</v>
      </c>
      <c r="S1244" s="1" t="s">
        <v>1242</v>
      </c>
      <c r="T1244" s="1"/>
      <c r="U1244" s="1"/>
      <c r="V1244" s="1" t="s">
        <v>13749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6260</v>
      </c>
      <c r="G1245" s="1" t="s">
        <v>7878</v>
      </c>
      <c r="H1245" s="1" t="s">
        <v>9370</v>
      </c>
      <c r="I1245" s="1" t="s">
        <v>10963</v>
      </c>
      <c r="J1245" s="1"/>
      <c r="K1245" s="1" t="s">
        <v>23057</v>
      </c>
      <c r="L1245" s="1" t="s">
        <v>1243</v>
      </c>
      <c r="M1245" s="1" t="s">
        <v>12621</v>
      </c>
      <c r="N1245" s="1" t="s">
        <v>13050</v>
      </c>
      <c r="O1245" s="1" t="s">
        <v>1243</v>
      </c>
      <c r="P1245" s="1" t="s">
        <v>23075</v>
      </c>
      <c r="Q1245" s="1" t="s">
        <v>23075</v>
      </c>
      <c r="R1245" s="1" t="s">
        <v>13739</v>
      </c>
      <c r="S1245" s="1" t="s">
        <v>1243</v>
      </c>
      <c r="T1245" s="1"/>
      <c r="U1245" s="1"/>
      <c r="V1245" s="1" t="s">
        <v>13749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20696</v>
      </c>
      <c r="F1246" s="1" t="s">
        <v>21495</v>
      </c>
      <c r="G1246" s="1" t="s">
        <v>22288</v>
      </c>
      <c r="H1246" s="1" t="s">
        <v>23009</v>
      </c>
      <c r="I1246" s="1" t="s">
        <v>10964</v>
      </c>
      <c r="J1246" s="1"/>
      <c r="K1246" s="1" t="s">
        <v>23057</v>
      </c>
      <c r="L1246" s="1" t="s">
        <v>1244</v>
      </c>
      <c r="M1246" s="1" t="s">
        <v>12622</v>
      </c>
      <c r="N1246" s="1" t="s">
        <v>13050</v>
      </c>
      <c r="O1246" s="1" t="s">
        <v>1244</v>
      </c>
      <c r="P1246" s="1" t="s">
        <v>23075</v>
      </c>
      <c r="Q1246" s="1" t="s">
        <v>23075</v>
      </c>
      <c r="R1246" s="1" t="s">
        <v>13739</v>
      </c>
      <c r="S1246" s="1" t="s">
        <v>1244</v>
      </c>
      <c r="T1246" s="1"/>
      <c r="U1246" s="1"/>
      <c r="V1246" s="1" t="s">
        <v>13749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6262</v>
      </c>
      <c r="G1247" s="1" t="s">
        <v>7880</v>
      </c>
      <c r="H1247" s="1" t="s">
        <v>9372</v>
      </c>
      <c r="I1247" s="1" t="s">
        <v>10965</v>
      </c>
      <c r="J1247" s="1"/>
      <c r="K1247" s="1" t="s">
        <v>23057</v>
      </c>
      <c r="L1247" s="1" t="s">
        <v>1245</v>
      </c>
      <c r="M1247" s="1" t="s">
        <v>12623</v>
      </c>
      <c r="N1247" s="1" t="s">
        <v>13050</v>
      </c>
      <c r="O1247" s="1" t="s">
        <v>1245</v>
      </c>
      <c r="P1247" s="1" t="s">
        <v>23075</v>
      </c>
      <c r="Q1247" s="1" t="s">
        <v>23075</v>
      </c>
      <c r="R1247" s="1" t="s">
        <v>13739</v>
      </c>
      <c r="S1247" s="1" t="s">
        <v>1245</v>
      </c>
      <c r="T1247" s="1"/>
      <c r="U1247" s="1"/>
      <c r="V1247" s="1" t="s">
        <v>13749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20697</v>
      </c>
      <c r="F1248" s="1" t="s">
        <v>21496</v>
      </c>
      <c r="G1248" s="1" t="s">
        <v>22289</v>
      </c>
      <c r="H1248" s="1" t="s">
        <v>23010</v>
      </c>
      <c r="I1248" s="1" t="s">
        <v>10966</v>
      </c>
      <c r="J1248" s="1"/>
      <c r="K1248" s="1" t="s">
        <v>23057</v>
      </c>
      <c r="L1248" s="1" t="s">
        <v>1246</v>
      </c>
      <c r="M1248" s="1" t="s">
        <v>12624</v>
      </c>
      <c r="N1248" s="1" t="s">
        <v>13050</v>
      </c>
      <c r="O1248" s="1" t="s">
        <v>1246</v>
      </c>
      <c r="P1248" s="1" t="s">
        <v>23075</v>
      </c>
      <c r="Q1248" s="1" t="s">
        <v>23075</v>
      </c>
      <c r="R1248" s="1" t="s">
        <v>13739</v>
      </c>
      <c r="S1248" s="1" t="s">
        <v>1246</v>
      </c>
      <c r="T1248" s="1"/>
      <c r="U1248" s="1"/>
      <c r="V1248" s="1" t="s">
        <v>13749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6264</v>
      </c>
      <c r="G1249" s="1" t="s">
        <v>7882</v>
      </c>
      <c r="H1249" s="1" t="s">
        <v>9374</v>
      </c>
      <c r="I1249" s="1" t="s">
        <v>10967</v>
      </c>
      <c r="J1249" s="1"/>
      <c r="K1249" s="1" t="s">
        <v>23057</v>
      </c>
      <c r="L1249" s="1" t="s">
        <v>1247</v>
      </c>
      <c r="M1249" s="1" t="s">
        <v>12625</v>
      </c>
      <c r="N1249" s="1" t="s">
        <v>13050</v>
      </c>
      <c r="O1249" s="1" t="s">
        <v>1247</v>
      </c>
      <c r="P1249" s="1" t="s">
        <v>23075</v>
      </c>
      <c r="Q1249" s="1" t="s">
        <v>23075</v>
      </c>
      <c r="R1249" s="1" t="s">
        <v>13739</v>
      </c>
      <c r="S1249" s="1" t="s">
        <v>1247</v>
      </c>
      <c r="T1249" s="1"/>
      <c r="U1249" s="1"/>
      <c r="V1249" s="1" t="s">
        <v>13749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6265</v>
      </c>
      <c r="G1250" s="1" t="s">
        <v>7883</v>
      </c>
      <c r="H1250" s="1" t="s">
        <v>6265</v>
      </c>
      <c r="I1250" s="1" t="s">
        <v>10968</v>
      </c>
      <c r="J1250" s="1"/>
      <c r="K1250" s="1" t="s">
        <v>23057</v>
      </c>
      <c r="L1250" s="1" t="s">
        <v>1248</v>
      </c>
      <c r="M1250" s="1" t="s">
        <v>12626</v>
      </c>
      <c r="N1250" s="1" t="s">
        <v>13050</v>
      </c>
      <c r="O1250" s="1" t="s">
        <v>1248</v>
      </c>
      <c r="P1250" s="1" t="s">
        <v>23075</v>
      </c>
      <c r="Q1250" s="1" t="s">
        <v>23075</v>
      </c>
      <c r="R1250" s="1" t="s">
        <v>13739</v>
      </c>
      <c r="S1250" s="1" t="s">
        <v>1248</v>
      </c>
      <c r="T1250" s="1"/>
      <c r="U1250" s="1"/>
      <c r="V1250" s="1" t="s">
        <v>13749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20698</v>
      </c>
      <c r="F1251" s="1" t="s">
        <v>21497</v>
      </c>
      <c r="G1251" s="1" t="s">
        <v>22290</v>
      </c>
      <c r="H1251" s="1" t="s">
        <v>23011</v>
      </c>
      <c r="I1251" s="1" t="s">
        <v>10969</v>
      </c>
      <c r="J1251" s="1"/>
      <c r="K1251" s="1" t="s">
        <v>23057</v>
      </c>
      <c r="L1251" s="1" t="s">
        <v>1249</v>
      </c>
      <c r="M1251" s="1" t="s">
        <v>12627</v>
      </c>
      <c r="N1251" s="1" t="s">
        <v>13050</v>
      </c>
      <c r="O1251" s="1" t="s">
        <v>1249</v>
      </c>
      <c r="P1251" s="1" t="s">
        <v>23075</v>
      </c>
      <c r="Q1251" s="1" t="s">
        <v>23075</v>
      </c>
      <c r="R1251" s="1" t="s">
        <v>13739</v>
      </c>
      <c r="S1251" s="1" t="s">
        <v>1249</v>
      </c>
      <c r="T1251" s="1"/>
      <c r="U1251" s="1"/>
      <c r="V1251" s="1" t="s">
        <v>13749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20699</v>
      </c>
      <c r="F1252" s="1" t="s">
        <v>21498</v>
      </c>
      <c r="G1252" s="1" t="s">
        <v>22291</v>
      </c>
      <c r="H1252" s="1" t="s">
        <v>23011</v>
      </c>
      <c r="I1252" s="1" t="s">
        <v>10970</v>
      </c>
      <c r="J1252" s="1"/>
      <c r="K1252" s="1" t="s">
        <v>23057</v>
      </c>
      <c r="L1252" s="1" t="s">
        <v>1250</v>
      </c>
      <c r="M1252" s="1" t="s">
        <v>12628</v>
      </c>
      <c r="N1252" s="1" t="s">
        <v>13050</v>
      </c>
      <c r="O1252" s="1" t="s">
        <v>1250</v>
      </c>
      <c r="P1252" s="1" t="s">
        <v>23075</v>
      </c>
      <c r="Q1252" s="1" t="s">
        <v>23075</v>
      </c>
      <c r="R1252" s="1" t="s">
        <v>13739</v>
      </c>
      <c r="S1252" s="1" t="s">
        <v>1250</v>
      </c>
      <c r="T1252" s="1"/>
      <c r="U1252" s="1"/>
      <c r="V1252" s="1" t="s">
        <v>13749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7886</v>
      </c>
      <c r="H1253" s="1" t="s">
        <v>9376</v>
      </c>
      <c r="I1253" s="1" t="s">
        <v>10971</v>
      </c>
      <c r="J1253" s="1"/>
      <c r="K1253" s="1" t="s">
        <v>23057</v>
      </c>
      <c r="L1253" s="1" t="s">
        <v>1251</v>
      </c>
      <c r="M1253" s="1" t="s">
        <v>12629</v>
      </c>
      <c r="N1253" s="1" t="s">
        <v>13050</v>
      </c>
      <c r="O1253" s="1" t="s">
        <v>1251</v>
      </c>
      <c r="P1253" s="1" t="s">
        <v>23075</v>
      </c>
      <c r="Q1253" s="1" t="s">
        <v>23075</v>
      </c>
      <c r="R1253" s="1" t="s">
        <v>13739</v>
      </c>
      <c r="S1253" s="1" t="s">
        <v>1251</v>
      </c>
      <c r="T1253" s="1"/>
      <c r="U1253" s="1"/>
      <c r="V1253" s="1" t="s">
        <v>13749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6269</v>
      </c>
      <c r="G1254" s="1" t="s">
        <v>7887</v>
      </c>
      <c r="H1254" s="1" t="s">
        <v>9377</v>
      </c>
      <c r="I1254" s="1" t="s">
        <v>10972</v>
      </c>
      <c r="J1254" s="1"/>
      <c r="K1254" s="1" t="s">
        <v>23057</v>
      </c>
      <c r="L1254" s="1" t="s">
        <v>1252</v>
      </c>
      <c r="M1254" s="1" t="s">
        <v>12630</v>
      </c>
      <c r="N1254" s="1" t="s">
        <v>13050</v>
      </c>
      <c r="O1254" s="1" t="s">
        <v>1252</v>
      </c>
      <c r="P1254" s="1" t="s">
        <v>23075</v>
      </c>
      <c r="Q1254" s="1" t="s">
        <v>23075</v>
      </c>
      <c r="R1254" s="1" t="s">
        <v>13739</v>
      </c>
      <c r="S1254" s="1" t="s">
        <v>1252</v>
      </c>
      <c r="T1254" s="1"/>
      <c r="U1254" s="1"/>
      <c r="V1254" s="1" t="s">
        <v>13749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6270</v>
      </c>
      <c r="G1255" s="1" t="s">
        <v>7888</v>
      </c>
      <c r="H1255" s="1" t="s">
        <v>9378</v>
      </c>
      <c r="I1255" s="1" t="s">
        <v>10973</v>
      </c>
      <c r="J1255" s="1"/>
      <c r="K1255" s="1" t="s">
        <v>23057</v>
      </c>
      <c r="L1255" s="1" t="s">
        <v>1253</v>
      </c>
      <c r="M1255" s="1" t="s">
        <v>12631</v>
      </c>
      <c r="N1255" s="1" t="s">
        <v>13050</v>
      </c>
      <c r="O1255" s="1" t="s">
        <v>1253</v>
      </c>
      <c r="P1255" s="1" t="s">
        <v>23075</v>
      </c>
      <c r="Q1255" s="1" t="s">
        <v>23075</v>
      </c>
      <c r="R1255" s="1" t="s">
        <v>13739</v>
      </c>
      <c r="S1255" s="1" t="s">
        <v>1253</v>
      </c>
      <c r="T1255" s="1"/>
      <c r="U1255" s="1"/>
      <c r="V1255" s="1" t="s">
        <v>13749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20700</v>
      </c>
      <c r="F1256" s="1" t="s">
        <v>21499</v>
      </c>
      <c r="G1256" s="1" t="s">
        <v>20707</v>
      </c>
      <c r="H1256" s="1" t="s">
        <v>23012</v>
      </c>
      <c r="I1256" s="1" t="s">
        <v>10974</v>
      </c>
      <c r="J1256" s="1"/>
      <c r="K1256" s="1" t="s">
        <v>23057</v>
      </c>
      <c r="L1256" s="1" t="s">
        <v>1254</v>
      </c>
      <c r="M1256" s="1" t="s">
        <v>12632</v>
      </c>
      <c r="N1256" s="1" t="s">
        <v>13050</v>
      </c>
      <c r="O1256" s="1" t="s">
        <v>1254</v>
      </c>
      <c r="P1256" s="1" t="s">
        <v>23075</v>
      </c>
      <c r="Q1256" s="1" t="s">
        <v>23075</v>
      </c>
      <c r="R1256" s="1" t="s">
        <v>13739</v>
      </c>
      <c r="S1256" s="1" t="s">
        <v>1254</v>
      </c>
      <c r="T1256" s="1"/>
      <c r="U1256" s="1"/>
      <c r="V1256" s="1" t="s">
        <v>13749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6272</v>
      </c>
      <c r="G1257" s="1" t="s">
        <v>7889</v>
      </c>
      <c r="H1257" s="1" t="s">
        <v>9380</v>
      </c>
      <c r="I1257" s="1" t="s">
        <v>10975</v>
      </c>
      <c r="J1257" s="1"/>
      <c r="K1257" s="1" t="s">
        <v>23057</v>
      </c>
      <c r="L1257" s="1" t="s">
        <v>1255</v>
      </c>
      <c r="M1257" s="1" t="s">
        <v>12633</v>
      </c>
      <c r="N1257" s="1" t="s">
        <v>13050</v>
      </c>
      <c r="O1257" s="1" t="s">
        <v>1255</v>
      </c>
      <c r="P1257" s="1" t="s">
        <v>23075</v>
      </c>
      <c r="Q1257" s="1" t="s">
        <v>23075</v>
      </c>
      <c r="R1257" s="1" t="s">
        <v>13739</v>
      </c>
      <c r="S1257" s="1" t="s">
        <v>1255</v>
      </c>
      <c r="T1257" s="1"/>
      <c r="U1257" s="1"/>
      <c r="V1257" s="1" t="s">
        <v>13749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14717</v>
      </c>
      <c r="F1258" s="1" t="s">
        <v>15809</v>
      </c>
      <c r="G1258" s="1" t="s">
        <v>16892</v>
      </c>
      <c r="H1258" s="1" t="s">
        <v>17893</v>
      </c>
      <c r="I1258" s="1" t="s">
        <v>10976</v>
      </c>
      <c r="J1258" s="1"/>
      <c r="K1258" s="1" t="s">
        <v>23057</v>
      </c>
      <c r="L1258" s="1" t="s">
        <v>1256</v>
      </c>
      <c r="M1258" s="1" t="s">
        <v>12634</v>
      </c>
      <c r="N1258" s="1" t="s">
        <v>13050</v>
      </c>
      <c r="O1258" s="1" t="s">
        <v>1256</v>
      </c>
      <c r="P1258" s="1" t="s">
        <v>23075</v>
      </c>
      <c r="Q1258" s="1" t="s">
        <v>23075</v>
      </c>
      <c r="R1258" s="1" t="s">
        <v>13739</v>
      </c>
      <c r="S1258" s="1" t="s">
        <v>1256</v>
      </c>
      <c r="T1258" s="1"/>
      <c r="U1258" s="1"/>
      <c r="V1258" s="1" t="s">
        <v>13749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7891</v>
      </c>
      <c r="H1259" s="1" t="s">
        <v>9382</v>
      </c>
      <c r="I1259" s="1" t="s">
        <v>10977</v>
      </c>
      <c r="J1259" s="1"/>
      <c r="K1259" s="1" t="s">
        <v>23057</v>
      </c>
      <c r="L1259" s="1" t="s">
        <v>1257</v>
      </c>
      <c r="M1259" s="1" t="s">
        <v>12635</v>
      </c>
      <c r="N1259" s="1" t="s">
        <v>13050</v>
      </c>
      <c r="O1259" s="1" t="s">
        <v>1257</v>
      </c>
      <c r="P1259" s="1" t="s">
        <v>23075</v>
      </c>
      <c r="Q1259" s="1" t="s">
        <v>23075</v>
      </c>
      <c r="R1259" s="1" t="s">
        <v>13739</v>
      </c>
      <c r="S1259" s="1" t="s">
        <v>1257</v>
      </c>
      <c r="T1259" s="1"/>
      <c r="U1259" s="1"/>
      <c r="V1259" s="1" t="s">
        <v>13749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14718</v>
      </c>
      <c r="F1260" s="1" t="s">
        <v>15810</v>
      </c>
      <c r="G1260" s="1" t="s">
        <v>16893</v>
      </c>
      <c r="H1260" s="1" t="s">
        <v>17894</v>
      </c>
      <c r="I1260" s="1" t="s">
        <v>10978</v>
      </c>
      <c r="J1260" s="1"/>
      <c r="K1260" s="1" t="s">
        <v>23057</v>
      </c>
      <c r="L1260" s="1" t="s">
        <v>1258</v>
      </c>
      <c r="M1260" s="1" t="s">
        <v>12636</v>
      </c>
      <c r="N1260" s="1" t="s">
        <v>13050</v>
      </c>
      <c r="O1260" s="1" t="s">
        <v>1258</v>
      </c>
      <c r="P1260" s="1" t="s">
        <v>23075</v>
      </c>
      <c r="Q1260" s="1" t="s">
        <v>23075</v>
      </c>
      <c r="R1260" s="1" t="s">
        <v>13739</v>
      </c>
      <c r="S1260" s="1" t="s">
        <v>1258</v>
      </c>
      <c r="T1260" s="1"/>
      <c r="U1260" s="1"/>
      <c r="V1260" s="1" t="s">
        <v>13749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14719</v>
      </c>
      <c r="F1261" s="1" t="s">
        <v>15811</v>
      </c>
      <c r="G1261" s="1" t="s">
        <v>16894</v>
      </c>
      <c r="H1261" s="1" t="s">
        <v>17895</v>
      </c>
      <c r="I1261" s="1" t="s">
        <v>10979</v>
      </c>
      <c r="J1261" s="1"/>
      <c r="K1261" s="1" t="s">
        <v>23057</v>
      </c>
      <c r="L1261" s="1" t="s">
        <v>1259</v>
      </c>
      <c r="M1261" s="1" t="s">
        <v>12637</v>
      </c>
      <c r="N1261" s="1" t="s">
        <v>13050</v>
      </c>
      <c r="O1261" s="1" t="s">
        <v>1259</v>
      </c>
      <c r="P1261" s="1" t="s">
        <v>23075</v>
      </c>
      <c r="Q1261" s="1" t="s">
        <v>23075</v>
      </c>
      <c r="R1261" s="1" t="s">
        <v>13739</v>
      </c>
      <c r="S1261" s="1" t="s">
        <v>1259</v>
      </c>
      <c r="T1261" s="1"/>
      <c r="U1261" s="1"/>
      <c r="V1261" s="1" t="s">
        <v>13749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14720</v>
      </c>
      <c r="F1262" s="1" t="s">
        <v>15812</v>
      </c>
      <c r="G1262" s="1" t="s">
        <v>16895</v>
      </c>
      <c r="H1262" s="1" t="s">
        <v>17896</v>
      </c>
      <c r="I1262" s="1" t="s">
        <v>10980</v>
      </c>
      <c r="J1262" s="1"/>
      <c r="K1262" s="1" t="s">
        <v>23057</v>
      </c>
      <c r="L1262" s="1" t="s">
        <v>1260</v>
      </c>
      <c r="M1262" s="1" t="s">
        <v>12638</v>
      </c>
      <c r="N1262" s="1" t="s">
        <v>13050</v>
      </c>
      <c r="O1262" s="1" t="s">
        <v>1260</v>
      </c>
      <c r="P1262" s="1" t="s">
        <v>23075</v>
      </c>
      <c r="Q1262" s="1" t="s">
        <v>23075</v>
      </c>
      <c r="R1262" s="1" t="s">
        <v>13739</v>
      </c>
      <c r="S1262" s="1" t="s">
        <v>1260</v>
      </c>
      <c r="T1262" s="1"/>
      <c r="U1262" s="1"/>
      <c r="V1262" s="1" t="s">
        <v>13749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14721</v>
      </c>
      <c r="F1263" s="1" t="s">
        <v>15813</v>
      </c>
      <c r="G1263" s="1" t="s">
        <v>16896</v>
      </c>
      <c r="H1263" s="1" t="s">
        <v>17895</v>
      </c>
      <c r="I1263" s="1" t="s">
        <v>10981</v>
      </c>
      <c r="J1263" s="1"/>
      <c r="K1263" s="1" t="s">
        <v>23057</v>
      </c>
      <c r="L1263" s="1" t="s">
        <v>1261</v>
      </c>
      <c r="M1263" s="1" t="s">
        <v>12639</v>
      </c>
      <c r="N1263" s="1" t="s">
        <v>13050</v>
      </c>
      <c r="O1263" s="1" t="s">
        <v>1261</v>
      </c>
      <c r="P1263" s="1" t="s">
        <v>23075</v>
      </c>
      <c r="Q1263" s="1" t="s">
        <v>23075</v>
      </c>
      <c r="R1263" s="1" t="s">
        <v>13739</v>
      </c>
      <c r="S1263" s="1" t="s">
        <v>1261</v>
      </c>
      <c r="T1263" s="1"/>
      <c r="U1263" s="1"/>
      <c r="V1263" s="1" t="s">
        <v>13749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7896</v>
      </c>
      <c r="H1264" s="1" t="s">
        <v>9386</v>
      </c>
      <c r="I1264" s="1" t="s">
        <v>10982</v>
      </c>
      <c r="J1264" s="1"/>
      <c r="K1264" s="1" t="s">
        <v>23057</v>
      </c>
      <c r="L1264" s="1" t="s">
        <v>1262</v>
      </c>
      <c r="M1264" s="1" t="s">
        <v>12640</v>
      </c>
      <c r="N1264" s="1" t="s">
        <v>13050</v>
      </c>
      <c r="O1264" s="1" t="s">
        <v>1262</v>
      </c>
      <c r="P1264" s="1" t="s">
        <v>23075</v>
      </c>
      <c r="Q1264" s="1" t="s">
        <v>23075</v>
      </c>
      <c r="R1264" s="1" t="s">
        <v>13739</v>
      </c>
      <c r="S1264" s="1" t="s">
        <v>1262</v>
      </c>
      <c r="T1264" s="1"/>
      <c r="U1264" s="1"/>
      <c r="V1264" s="1" t="s">
        <v>13749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14722</v>
      </c>
      <c r="F1265" s="1" t="s">
        <v>15814</v>
      </c>
      <c r="G1265" s="1" t="s">
        <v>16897</v>
      </c>
      <c r="H1265" s="1" t="s">
        <v>17896</v>
      </c>
      <c r="I1265" s="1" t="s">
        <v>10983</v>
      </c>
      <c r="J1265" s="1"/>
      <c r="K1265" s="1" t="s">
        <v>23057</v>
      </c>
      <c r="L1265" s="1" t="s">
        <v>1263</v>
      </c>
      <c r="M1265" s="1" t="s">
        <v>12641</v>
      </c>
      <c r="N1265" s="1" t="s">
        <v>13050</v>
      </c>
      <c r="O1265" s="1" t="s">
        <v>1263</v>
      </c>
      <c r="P1265" s="1" t="s">
        <v>23075</v>
      </c>
      <c r="Q1265" s="1" t="s">
        <v>23075</v>
      </c>
      <c r="R1265" s="1" t="s">
        <v>13739</v>
      </c>
      <c r="S1265" s="1" t="s">
        <v>1263</v>
      </c>
      <c r="T1265" s="1"/>
      <c r="U1265" s="1"/>
      <c r="V1265" s="1" t="s">
        <v>13749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6281</v>
      </c>
      <c r="G1266" s="1" t="s">
        <v>4651</v>
      </c>
      <c r="H1266" s="1" t="s">
        <v>9387</v>
      </c>
      <c r="I1266" s="1" t="s">
        <v>10984</v>
      </c>
      <c r="J1266" s="1"/>
      <c r="K1266" s="1" t="s">
        <v>23057</v>
      </c>
      <c r="L1266" s="1" t="s">
        <v>1264</v>
      </c>
      <c r="M1266" s="1" t="s">
        <v>12642</v>
      </c>
      <c r="N1266" s="1" t="s">
        <v>13050</v>
      </c>
      <c r="O1266" s="1" t="s">
        <v>1264</v>
      </c>
      <c r="P1266" s="1" t="s">
        <v>23075</v>
      </c>
      <c r="Q1266" s="1" t="s">
        <v>23075</v>
      </c>
      <c r="R1266" s="1" t="s">
        <v>13739</v>
      </c>
      <c r="S1266" s="1" t="s">
        <v>1264</v>
      </c>
      <c r="T1266" s="1"/>
      <c r="U1266" s="1"/>
      <c r="V1266" s="1" t="s">
        <v>13749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20701</v>
      </c>
      <c r="F1267" s="1" t="s">
        <v>21500</v>
      </c>
      <c r="G1267" s="1" t="s">
        <v>22292</v>
      </c>
      <c r="H1267" s="1" t="s">
        <v>23013</v>
      </c>
      <c r="I1267" s="1" t="s">
        <v>10985</v>
      </c>
      <c r="J1267" s="1"/>
      <c r="K1267" s="1" t="s">
        <v>23057</v>
      </c>
      <c r="L1267" s="1" t="s">
        <v>1265</v>
      </c>
      <c r="M1267" s="1" t="s">
        <v>12643</v>
      </c>
      <c r="N1267" s="1" t="s">
        <v>13050</v>
      </c>
      <c r="O1267" s="1" t="s">
        <v>1265</v>
      </c>
      <c r="P1267" s="1" t="s">
        <v>23075</v>
      </c>
      <c r="Q1267" s="1" t="s">
        <v>23075</v>
      </c>
      <c r="R1267" s="1" t="s">
        <v>13739</v>
      </c>
      <c r="S1267" s="1" t="s">
        <v>1265</v>
      </c>
      <c r="T1267" s="1"/>
      <c r="U1267" s="1"/>
      <c r="V1267" s="1" t="s">
        <v>13749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6283</v>
      </c>
      <c r="G1268" s="1" t="s">
        <v>7899</v>
      </c>
      <c r="H1268" s="1" t="s">
        <v>9389</v>
      </c>
      <c r="I1268" s="1" t="s">
        <v>10986</v>
      </c>
      <c r="J1268" s="1"/>
      <c r="K1268" s="1" t="s">
        <v>23057</v>
      </c>
      <c r="L1268" s="1" t="s">
        <v>1266</v>
      </c>
      <c r="M1268" s="1" t="s">
        <v>12644</v>
      </c>
      <c r="N1268" s="1" t="s">
        <v>13050</v>
      </c>
      <c r="O1268" s="1" t="s">
        <v>1266</v>
      </c>
      <c r="P1268" s="1" t="s">
        <v>23075</v>
      </c>
      <c r="Q1268" s="1" t="s">
        <v>23075</v>
      </c>
      <c r="R1268" s="1" t="s">
        <v>13739</v>
      </c>
      <c r="S1268" s="1" t="s">
        <v>1266</v>
      </c>
      <c r="T1268" s="1"/>
      <c r="U1268" s="1"/>
      <c r="V1268" s="1" t="s">
        <v>13749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7900</v>
      </c>
      <c r="H1269" s="1" t="s">
        <v>9390</v>
      </c>
      <c r="I1269" s="1" t="s">
        <v>10987</v>
      </c>
      <c r="J1269" s="1"/>
      <c r="K1269" s="1" t="s">
        <v>23057</v>
      </c>
      <c r="L1269" s="1" t="s">
        <v>1267</v>
      </c>
      <c r="M1269" s="1" t="s">
        <v>12645</v>
      </c>
      <c r="N1269" s="1" t="s">
        <v>13050</v>
      </c>
      <c r="O1269" s="1" t="s">
        <v>1267</v>
      </c>
      <c r="P1269" s="1" t="s">
        <v>23075</v>
      </c>
      <c r="Q1269" s="1" t="s">
        <v>23075</v>
      </c>
      <c r="R1269" s="1" t="s">
        <v>13739</v>
      </c>
      <c r="S1269" s="1" t="s">
        <v>1267</v>
      </c>
      <c r="T1269" s="1"/>
      <c r="U1269" s="1"/>
      <c r="V1269" s="1" t="s">
        <v>13749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14725</v>
      </c>
      <c r="F1270" s="1" t="s">
        <v>15817</v>
      </c>
      <c r="G1270" s="1" t="s">
        <v>16899</v>
      </c>
      <c r="H1270" s="1" t="s">
        <v>17899</v>
      </c>
      <c r="I1270" s="1" t="s">
        <v>10988</v>
      </c>
      <c r="J1270" s="1"/>
      <c r="K1270" s="1" t="s">
        <v>23057</v>
      </c>
      <c r="L1270" s="1" t="s">
        <v>1268</v>
      </c>
      <c r="M1270" s="1" t="s">
        <v>12646</v>
      </c>
      <c r="N1270" s="1" t="s">
        <v>13050</v>
      </c>
      <c r="O1270" s="1" t="s">
        <v>1268</v>
      </c>
      <c r="P1270" s="1" t="s">
        <v>23075</v>
      </c>
      <c r="Q1270" s="1" t="s">
        <v>23075</v>
      </c>
      <c r="R1270" s="1" t="s">
        <v>13739</v>
      </c>
      <c r="S1270" s="1" t="s">
        <v>1268</v>
      </c>
      <c r="T1270" s="1"/>
      <c r="U1270" s="1"/>
      <c r="V1270" s="1" t="s">
        <v>13749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14726</v>
      </c>
      <c r="F1271" s="1" t="s">
        <v>15818</v>
      </c>
      <c r="G1271" s="1" t="s">
        <v>16900</v>
      </c>
      <c r="H1271" s="1" t="s">
        <v>17900</v>
      </c>
      <c r="I1271" s="1" t="s">
        <v>10989</v>
      </c>
      <c r="J1271" s="1"/>
      <c r="K1271" s="1" t="s">
        <v>23057</v>
      </c>
      <c r="L1271" s="1" t="s">
        <v>1269</v>
      </c>
      <c r="M1271" s="1" t="s">
        <v>12647</v>
      </c>
      <c r="N1271" s="1" t="s">
        <v>13050</v>
      </c>
      <c r="O1271" s="1" t="s">
        <v>1269</v>
      </c>
      <c r="P1271" s="1" t="s">
        <v>23075</v>
      </c>
      <c r="Q1271" s="1" t="s">
        <v>23075</v>
      </c>
      <c r="R1271" s="1" t="s">
        <v>13739</v>
      </c>
      <c r="S1271" s="1" t="s">
        <v>1269</v>
      </c>
      <c r="T1271" s="1"/>
      <c r="U1271" s="1"/>
      <c r="V1271" s="1" t="s">
        <v>13749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7903</v>
      </c>
      <c r="H1272" s="1" t="s">
        <v>9393</v>
      </c>
      <c r="I1272" s="1" t="s">
        <v>10990</v>
      </c>
      <c r="J1272" s="1"/>
      <c r="K1272" s="1" t="s">
        <v>23057</v>
      </c>
      <c r="L1272" s="1" t="s">
        <v>1270</v>
      </c>
      <c r="M1272" s="1" t="s">
        <v>12648</v>
      </c>
      <c r="N1272" s="1" t="s">
        <v>13050</v>
      </c>
      <c r="O1272" s="1" t="s">
        <v>1270</v>
      </c>
      <c r="P1272" s="1" t="s">
        <v>23075</v>
      </c>
      <c r="Q1272" s="1" t="s">
        <v>23075</v>
      </c>
      <c r="R1272" s="1" t="s">
        <v>13739</v>
      </c>
      <c r="S1272" s="1" t="s">
        <v>1270</v>
      </c>
      <c r="T1272" s="1"/>
      <c r="U1272" s="1"/>
      <c r="V1272" s="1" t="s">
        <v>13749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20702</v>
      </c>
      <c r="F1273" s="1" t="s">
        <v>21501</v>
      </c>
      <c r="G1273" s="1" t="s">
        <v>22293</v>
      </c>
      <c r="H1273" s="1" t="s">
        <v>20702</v>
      </c>
      <c r="I1273" s="1" t="s">
        <v>10991</v>
      </c>
      <c r="J1273" s="1"/>
      <c r="K1273" s="1" t="s">
        <v>23057</v>
      </c>
      <c r="L1273" s="1" t="s">
        <v>1271</v>
      </c>
      <c r="M1273" s="1" t="s">
        <v>12649</v>
      </c>
      <c r="N1273" s="1" t="s">
        <v>13050</v>
      </c>
      <c r="O1273" s="1" t="s">
        <v>1271</v>
      </c>
      <c r="P1273" s="1" t="s">
        <v>23075</v>
      </c>
      <c r="Q1273" s="1" t="s">
        <v>23075</v>
      </c>
      <c r="R1273" s="1" t="s">
        <v>13739</v>
      </c>
      <c r="S1273" s="1" t="s">
        <v>1271</v>
      </c>
      <c r="T1273" s="1"/>
      <c r="U1273" s="1"/>
      <c r="V1273" s="1" t="s">
        <v>13749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6289</v>
      </c>
      <c r="G1274" s="1" t="s">
        <v>7905</v>
      </c>
      <c r="H1274" s="1" t="s">
        <v>9394</v>
      </c>
      <c r="I1274" s="1" t="s">
        <v>10992</v>
      </c>
      <c r="J1274" s="1"/>
      <c r="K1274" s="1" t="s">
        <v>23057</v>
      </c>
      <c r="L1274" s="1" t="s">
        <v>1272</v>
      </c>
      <c r="M1274" s="1" t="s">
        <v>12650</v>
      </c>
      <c r="N1274" s="1" t="s">
        <v>13050</v>
      </c>
      <c r="O1274" s="1" t="s">
        <v>1272</v>
      </c>
      <c r="P1274" s="1" t="s">
        <v>23075</v>
      </c>
      <c r="Q1274" s="1" t="s">
        <v>23075</v>
      </c>
      <c r="R1274" s="1" t="s">
        <v>13739</v>
      </c>
      <c r="S1274" s="1" t="s">
        <v>1272</v>
      </c>
      <c r="T1274" s="1"/>
      <c r="U1274" s="1"/>
      <c r="V1274" s="1" t="s">
        <v>13749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6290</v>
      </c>
      <c r="G1275" s="1" t="s">
        <v>7906</v>
      </c>
      <c r="H1275" s="1" t="s">
        <v>9395</v>
      </c>
      <c r="I1275" s="1" t="s">
        <v>10993</v>
      </c>
      <c r="J1275" s="1"/>
      <c r="K1275" s="1" t="s">
        <v>23057</v>
      </c>
      <c r="L1275" s="1" t="s">
        <v>1273</v>
      </c>
      <c r="M1275" s="1" t="s">
        <v>12651</v>
      </c>
      <c r="N1275" s="1" t="s">
        <v>13050</v>
      </c>
      <c r="O1275" s="1" t="s">
        <v>1273</v>
      </c>
      <c r="P1275" s="1" t="s">
        <v>23075</v>
      </c>
      <c r="Q1275" s="1" t="s">
        <v>23075</v>
      </c>
      <c r="R1275" s="1" t="s">
        <v>13739</v>
      </c>
      <c r="S1275" s="1" t="s">
        <v>1273</v>
      </c>
      <c r="T1275" s="1"/>
      <c r="U1275" s="1"/>
      <c r="V1275" s="1" t="s">
        <v>13749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6291</v>
      </c>
      <c r="G1276" s="1" t="s">
        <v>7907</v>
      </c>
      <c r="H1276" s="1" t="s">
        <v>9396</v>
      </c>
      <c r="I1276" s="1" t="s">
        <v>10994</v>
      </c>
      <c r="J1276" s="1"/>
      <c r="K1276" s="1" t="s">
        <v>23057</v>
      </c>
      <c r="L1276" s="1" t="s">
        <v>1274</v>
      </c>
      <c r="M1276" s="1" t="s">
        <v>12652</v>
      </c>
      <c r="N1276" s="1" t="s">
        <v>13050</v>
      </c>
      <c r="O1276" s="1" t="s">
        <v>1274</v>
      </c>
      <c r="P1276" s="1" t="s">
        <v>23075</v>
      </c>
      <c r="Q1276" s="1" t="s">
        <v>23075</v>
      </c>
      <c r="R1276" s="1" t="s">
        <v>13739</v>
      </c>
      <c r="S1276" s="1" t="s">
        <v>1274</v>
      </c>
      <c r="T1276" s="1"/>
      <c r="U1276" s="1"/>
      <c r="V1276" s="1" t="s">
        <v>13749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7908</v>
      </c>
      <c r="H1277" s="1" t="s">
        <v>9397</v>
      </c>
      <c r="I1277" s="1" t="s">
        <v>10995</v>
      </c>
      <c r="J1277" s="1"/>
      <c r="K1277" s="1" t="s">
        <v>23057</v>
      </c>
      <c r="L1277" s="1" t="s">
        <v>1275</v>
      </c>
      <c r="M1277" s="1" t="s">
        <v>12653</v>
      </c>
      <c r="N1277" s="1" t="s">
        <v>13050</v>
      </c>
      <c r="O1277" s="1" t="s">
        <v>1275</v>
      </c>
      <c r="P1277" s="1" t="s">
        <v>23075</v>
      </c>
      <c r="Q1277" s="1" t="s">
        <v>23075</v>
      </c>
      <c r="R1277" s="1" t="s">
        <v>13739</v>
      </c>
      <c r="S1277" s="1" t="s">
        <v>1275</v>
      </c>
      <c r="T1277" s="1"/>
      <c r="U1277" s="1"/>
      <c r="V1277" s="1" t="s">
        <v>13749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6293</v>
      </c>
      <c r="G1278" s="1" t="s">
        <v>4663</v>
      </c>
      <c r="H1278" s="1" t="s">
        <v>9398</v>
      </c>
      <c r="I1278" s="1" t="s">
        <v>10996</v>
      </c>
      <c r="J1278" s="1"/>
      <c r="K1278" s="1" t="s">
        <v>23057</v>
      </c>
      <c r="L1278" s="1" t="s">
        <v>1276</v>
      </c>
      <c r="M1278" s="1" t="s">
        <v>12654</v>
      </c>
      <c r="N1278" s="1" t="s">
        <v>13050</v>
      </c>
      <c r="O1278" s="1" t="s">
        <v>1276</v>
      </c>
      <c r="P1278" s="1" t="s">
        <v>23075</v>
      </c>
      <c r="Q1278" s="1" t="s">
        <v>23075</v>
      </c>
      <c r="R1278" s="1" t="s">
        <v>13739</v>
      </c>
      <c r="S1278" s="1" t="s">
        <v>1276</v>
      </c>
      <c r="T1278" s="1"/>
      <c r="U1278" s="1"/>
      <c r="V1278" s="1" t="s">
        <v>13749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20703</v>
      </c>
      <c r="F1279" s="1" t="s">
        <v>21502</v>
      </c>
      <c r="G1279" s="1" t="s">
        <v>22294</v>
      </c>
      <c r="H1279" s="1" t="s">
        <v>23014</v>
      </c>
      <c r="I1279" s="1" t="s">
        <v>10997</v>
      </c>
      <c r="J1279" s="1"/>
      <c r="K1279" s="1" t="s">
        <v>23057</v>
      </c>
      <c r="L1279" s="1" t="s">
        <v>1277</v>
      </c>
      <c r="M1279" s="1" t="s">
        <v>12655</v>
      </c>
      <c r="N1279" s="1" t="s">
        <v>13050</v>
      </c>
      <c r="O1279" s="1" t="s">
        <v>1277</v>
      </c>
      <c r="P1279" s="1" t="s">
        <v>23075</v>
      </c>
      <c r="Q1279" s="1" t="s">
        <v>23075</v>
      </c>
      <c r="R1279" s="1" t="s">
        <v>13739</v>
      </c>
      <c r="S1279" s="1" t="s">
        <v>1277</v>
      </c>
      <c r="T1279" s="1"/>
      <c r="U1279" s="1"/>
      <c r="V1279" s="1" t="s">
        <v>13749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6295</v>
      </c>
      <c r="G1280" s="1" t="s">
        <v>7910</v>
      </c>
      <c r="H1280" s="1" t="s">
        <v>9400</v>
      </c>
      <c r="I1280" s="1" t="s">
        <v>10998</v>
      </c>
      <c r="J1280" s="1"/>
      <c r="K1280" s="1" t="s">
        <v>23057</v>
      </c>
      <c r="L1280" s="1" t="s">
        <v>1278</v>
      </c>
      <c r="M1280" s="1" t="s">
        <v>12656</v>
      </c>
      <c r="N1280" s="1" t="s">
        <v>13050</v>
      </c>
      <c r="O1280" s="1" t="s">
        <v>1278</v>
      </c>
      <c r="P1280" s="1" t="s">
        <v>23075</v>
      </c>
      <c r="Q1280" s="1" t="s">
        <v>23075</v>
      </c>
      <c r="R1280" s="1" t="s">
        <v>13739</v>
      </c>
      <c r="S1280" s="1" t="s">
        <v>1278</v>
      </c>
      <c r="T1280" s="1"/>
      <c r="U1280" s="1"/>
      <c r="V1280" s="1" t="s">
        <v>13749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7911</v>
      </c>
      <c r="H1281" s="1" t="s">
        <v>9397</v>
      </c>
      <c r="I1281" s="1" t="s">
        <v>10999</v>
      </c>
      <c r="J1281" s="1"/>
      <c r="K1281" s="1" t="s">
        <v>23057</v>
      </c>
      <c r="L1281" s="1" t="s">
        <v>1279</v>
      </c>
      <c r="M1281" s="1" t="s">
        <v>12657</v>
      </c>
      <c r="N1281" s="1" t="s">
        <v>13050</v>
      </c>
      <c r="O1281" s="1" t="s">
        <v>1279</v>
      </c>
      <c r="P1281" s="1" t="s">
        <v>23075</v>
      </c>
      <c r="Q1281" s="1" t="s">
        <v>23075</v>
      </c>
      <c r="R1281" s="1" t="s">
        <v>13739</v>
      </c>
      <c r="S1281" s="1" t="s">
        <v>1279</v>
      </c>
      <c r="T1281" s="1"/>
      <c r="U1281" s="1"/>
      <c r="V1281" s="1" t="s">
        <v>13749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6297</v>
      </c>
      <c r="G1282" s="1" t="s">
        <v>7912</v>
      </c>
      <c r="H1282" s="1" t="s">
        <v>6265</v>
      </c>
      <c r="I1282" s="1" t="s">
        <v>11000</v>
      </c>
      <c r="J1282" s="1"/>
      <c r="K1282" s="1" t="s">
        <v>23057</v>
      </c>
      <c r="L1282" s="1" t="s">
        <v>1280</v>
      </c>
      <c r="M1282" s="1" t="s">
        <v>12658</v>
      </c>
      <c r="N1282" s="1" t="s">
        <v>13050</v>
      </c>
      <c r="O1282" s="1" t="s">
        <v>1280</v>
      </c>
      <c r="P1282" s="1" t="s">
        <v>23075</v>
      </c>
      <c r="Q1282" s="1" t="s">
        <v>23075</v>
      </c>
      <c r="R1282" s="1" t="s">
        <v>13739</v>
      </c>
      <c r="S1282" s="1" t="s">
        <v>1280</v>
      </c>
      <c r="T1282" s="1"/>
      <c r="U1282" s="1"/>
      <c r="V1282" s="1" t="s">
        <v>13749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20704</v>
      </c>
      <c r="F1283" s="1" t="s">
        <v>21503</v>
      </c>
      <c r="G1283" s="1" t="s">
        <v>22295</v>
      </c>
      <c r="H1283" s="1" t="s">
        <v>23015</v>
      </c>
      <c r="I1283" s="1" t="s">
        <v>11001</v>
      </c>
      <c r="J1283" s="1"/>
      <c r="K1283" s="1" t="s">
        <v>23057</v>
      </c>
      <c r="L1283" s="1" t="s">
        <v>1281</v>
      </c>
      <c r="M1283" s="1" t="s">
        <v>12659</v>
      </c>
      <c r="N1283" s="1" t="s">
        <v>13050</v>
      </c>
      <c r="O1283" s="1" t="s">
        <v>1281</v>
      </c>
      <c r="P1283" s="1" t="s">
        <v>23075</v>
      </c>
      <c r="Q1283" s="1" t="s">
        <v>23075</v>
      </c>
      <c r="R1283" s="1" t="s">
        <v>13739</v>
      </c>
      <c r="S1283" s="1" t="s">
        <v>1281</v>
      </c>
      <c r="T1283" s="1"/>
      <c r="U1283" s="1"/>
      <c r="V1283" s="1" t="s">
        <v>13749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6299</v>
      </c>
      <c r="G1284" s="1" t="s">
        <v>7914</v>
      </c>
      <c r="H1284" s="1" t="s">
        <v>9402</v>
      </c>
      <c r="I1284" s="1" t="s">
        <v>11002</v>
      </c>
      <c r="J1284" s="1"/>
      <c r="K1284" s="1" t="s">
        <v>23057</v>
      </c>
      <c r="L1284" s="1" t="s">
        <v>1282</v>
      </c>
      <c r="M1284" s="1" t="s">
        <v>12660</v>
      </c>
      <c r="N1284" s="1" t="s">
        <v>13050</v>
      </c>
      <c r="O1284" s="1" t="s">
        <v>1282</v>
      </c>
      <c r="P1284" s="1" t="s">
        <v>23075</v>
      </c>
      <c r="Q1284" s="1" t="s">
        <v>23075</v>
      </c>
      <c r="R1284" s="1" t="s">
        <v>13739</v>
      </c>
      <c r="S1284" s="1" t="s">
        <v>1282</v>
      </c>
      <c r="T1284" s="1"/>
      <c r="U1284" s="1"/>
      <c r="V1284" s="1" t="s">
        <v>13749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6300</v>
      </c>
      <c r="G1285" s="1" t="s">
        <v>7915</v>
      </c>
      <c r="H1285" s="1" t="s">
        <v>7915</v>
      </c>
      <c r="I1285" s="1" t="s">
        <v>11003</v>
      </c>
      <c r="J1285" s="1"/>
      <c r="K1285" s="1" t="s">
        <v>23057</v>
      </c>
      <c r="L1285" s="1" t="s">
        <v>1283</v>
      </c>
      <c r="M1285" s="1" t="s">
        <v>12661</v>
      </c>
      <c r="N1285" s="1" t="s">
        <v>13050</v>
      </c>
      <c r="O1285" s="1" t="s">
        <v>1283</v>
      </c>
      <c r="P1285" s="1" t="s">
        <v>23075</v>
      </c>
      <c r="Q1285" s="1" t="s">
        <v>23075</v>
      </c>
      <c r="R1285" s="1" t="s">
        <v>13739</v>
      </c>
      <c r="S1285" s="1" t="s">
        <v>1283</v>
      </c>
      <c r="T1285" s="1"/>
      <c r="U1285" s="1"/>
      <c r="V1285" s="1" t="s">
        <v>13749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20705</v>
      </c>
      <c r="F1286" s="1" t="s">
        <v>21504</v>
      </c>
      <c r="G1286" s="1" t="s">
        <v>22296</v>
      </c>
      <c r="H1286" s="1" t="s">
        <v>23016</v>
      </c>
      <c r="I1286" s="1" t="s">
        <v>11004</v>
      </c>
      <c r="J1286" s="1"/>
      <c r="K1286" s="1" t="s">
        <v>23057</v>
      </c>
      <c r="L1286" s="1" t="s">
        <v>1284</v>
      </c>
      <c r="M1286" s="1" t="s">
        <v>12662</v>
      </c>
      <c r="N1286" s="1" t="s">
        <v>13050</v>
      </c>
      <c r="O1286" s="1" t="s">
        <v>1284</v>
      </c>
      <c r="P1286" s="1" t="s">
        <v>23075</v>
      </c>
      <c r="Q1286" s="1" t="s">
        <v>23075</v>
      </c>
      <c r="R1286" s="1" t="s">
        <v>13739</v>
      </c>
      <c r="S1286" s="1" t="s">
        <v>1284</v>
      </c>
      <c r="T1286" s="1"/>
      <c r="U1286" s="1"/>
      <c r="V1286" s="1" t="s">
        <v>13749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6302</v>
      </c>
      <c r="G1287" s="1" t="s">
        <v>7917</v>
      </c>
      <c r="H1287" s="1" t="s">
        <v>9404</v>
      </c>
      <c r="I1287" s="1" t="s">
        <v>11005</v>
      </c>
      <c r="J1287" s="1"/>
      <c r="K1287" s="1" t="s">
        <v>23057</v>
      </c>
      <c r="L1287" s="1" t="s">
        <v>1285</v>
      </c>
      <c r="M1287" s="1" t="s">
        <v>12663</v>
      </c>
      <c r="N1287" s="1" t="s">
        <v>13050</v>
      </c>
      <c r="O1287" s="1" t="s">
        <v>1285</v>
      </c>
      <c r="P1287" s="1" t="s">
        <v>23075</v>
      </c>
      <c r="Q1287" s="1" t="s">
        <v>23075</v>
      </c>
      <c r="R1287" s="1" t="s">
        <v>13739</v>
      </c>
      <c r="S1287" s="1" t="s">
        <v>1285</v>
      </c>
      <c r="T1287" s="1"/>
      <c r="U1287" s="1"/>
      <c r="V1287" s="1" t="s">
        <v>13749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6303</v>
      </c>
      <c r="G1288" s="1" t="s">
        <v>7918</v>
      </c>
      <c r="H1288" s="1" t="s">
        <v>9394</v>
      </c>
      <c r="I1288" s="1" t="s">
        <v>11006</v>
      </c>
      <c r="J1288" s="1"/>
      <c r="K1288" s="1" t="s">
        <v>23057</v>
      </c>
      <c r="L1288" s="1" t="s">
        <v>1286</v>
      </c>
      <c r="M1288" s="1" t="s">
        <v>12664</v>
      </c>
      <c r="N1288" s="1" t="s">
        <v>13050</v>
      </c>
      <c r="O1288" s="1" t="s">
        <v>1286</v>
      </c>
      <c r="P1288" s="1" t="s">
        <v>23075</v>
      </c>
      <c r="Q1288" s="1" t="s">
        <v>23075</v>
      </c>
      <c r="R1288" s="1" t="s">
        <v>13739</v>
      </c>
      <c r="S1288" s="1" t="s">
        <v>1286</v>
      </c>
      <c r="T1288" s="1"/>
      <c r="U1288" s="1"/>
      <c r="V1288" s="1" t="s">
        <v>13749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14733</v>
      </c>
      <c r="F1289" s="1" t="s">
        <v>15825</v>
      </c>
      <c r="G1289" s="1" t="s">
        <v>16906</v>
      </c>
      <c r="H1289" s="1" t="s">
        <v>17906</v>
      </c>
      <c r="I1289" s="1" t="s">
        <v>11007</v>
      </c>
      <c r="J1289" s="1"/>
      <c r="K1289" s="1" t="s">
        <v>23057</v>
      </c>
      <c r="L1289" s="1" t="s">
        <v>1287</v>
      </c>
      <c r="M1289" s="1" t="s">
        <v>12665</v>
      </c>
      <c r="N1289" s="1" t="s">
        <v>13050</v>
      </c>
      <c r="O1289" s="1" t="s">
        <v>1287</v>
      </c>
      <c r="P1289" s="1" t="s">
        <v>23075</v>
      </c>
      <c r="Q1289" s="1" t="s">
        <v>23075</v>
      </c>
      <c r="R1289" s="1" t="s">
        <v>13739</v>
      </c>
      <c r="S1289" s="1" t="s">
        <v>1287</v>
      </c>
      <c r="T1289" s="1"/>
      <c r="U1289" s="1"/>
      <c r="V1289" s="1" t="s">
        <v>13749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14734</v>
      </c>
      <c r="F1290" s="1" t="s">
        <v>15826</v>
      </c>
      <c r="G1290" s="1" t="s">
        <v>16907</v>
      </c>
      <c r="H1290" s="1" t="s">
        <v>17906</v>
      </c>
      <c r="I1290" s="1" t="s">
        <v>11008</v>
      </c>
      <c r="J1290" s="1"/>
      <c r="K1290" s="1" t="s">
        <v>23057</v>
      </c>
      <c r="L1290" s="1" t="s">
        <v>1288</v>
      </c>
      <c r="M1290" s="1" t="s">
        <v>12666</v>
      </c>
      <c r="N1290" s="1" t="s">
        <v>13050</v>
      </c>
      <c r="O1290" s="1" t="s">
        <v>1288</v>
      </c>
      <c r="P1290" s="1" t="s">
        <v>23075</v>
      </c>
      <c r="Q1290" s="1" t="s">
        <v>23075</v>
      </c>
      <c r="R1290" s="1" t="s">
        <v>13739</v>
      </c>
      <c r="S1290" s="1" t="s">
        <v>1288</v>
      </c>
      <c r="T1290" s="1"/>
      <c r="U1290" s="1"/>
      <c r="V1290" s="1" t="s">
        <v>13749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6306</v>
      </c>
      <c r="G1291" s="1" t="s">
        <v>7921</v>
      </c>
      <c r="H1291" s="1" t="s">
        <v>9406</v>
      </c>
      <c r="I1291" s="1" t="s">
        <v>11009</v>
      </c>
      <c r="J1291" s="1"/>
      <c r="K1291" s="1" t="s">
        <v>23057</v>
      </c>
      <c r="L1291" s="1" t="s">
        <v>1289</v>
      </c>
      <c r="M1291" s="1" t="s">
        <v>12667</v>
      </c>
      <c r="N1291" s="1" t="s">
        <v>13050</v>
      </c>
      <c r="O1291" s="1" t="s">
        <v>1289</v>
      </c>
      <c r="P1291" s="1" t="s">
        <v>23075</v>
      </c>
      <c r="Q1291" s="1" t="s">
        <v>23075</v>
      </c>
      <c r="R1291" s="1" t="s">
        <v>13739</v>
      </c>
      <c r="S1291" s="1" t="s">
        <v>1289</v>
      </c>
      <c r="T1291" s="1"/>
      <c r="U1291" s="1"/>
      <c r="V1291" s="1" t="s">
        <v>13749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7922</v>
      </c>
      <c r="H1292" s="1" t="s">
        <v>6307</v>
      </c>
      <c r="I1292" s="1" t="s">
        <v>11010</v>
      </c>
      <c r="J1292" s="1"/>
      <c r="K1292" s="1" t="s">
        <v>23057</v>
      </c>
      <c r="L1292" s="1" t="s">
        <v>1290</v>
      </c>
      <c r="M1292" s="1" t="s">
        <v>12668</v>
      </c>
      <c r="N1292" s="1" t="s">
        <v>13050</v>
      </c>
      <c r="O1292" s="1" t="s">
        <v>1290</v>
      </c>
      <c r="P1292" s="1" t="s">
        <v>23075</v>
      </c>
      <c r="Q1292" s="1" t="s">
        <v>23075</v>
      </c>
      <c r="R1292" s="1" t="s">
        <v>13739</v>
      </c>
      <c r="S1292" s="1" t="s">
        <v>1290</v>
      </c>
      <c r="T1292" s="1"/>
      <c r="U1292" s="1"/>
      <c r="V1292" s="1" t="s">
        <v>13749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20706</v>
      </c>
      <c r="F1293" s="1" t="s">
        <v>20706</v>
      </c>
      <c r="G1293" s="1" t="s">
        <v>22297</v>
      </c>
      <c r="H1293" s="1" t="s">
        <v>22297</v>
      </c>
      <c r="I1293" s="1" t="s">
        <v>11011</v>
      </c>
      <c r="J1293" s="1"/>
      <c r="K1293" s="1" t="s">
        <v>23057</v>
      </c>
      <c r="L1293" s="1" t="s">
        <v>1291</v>
      </c>
      <c r="M1293" s="1" t="s">
        <v>12669</v>
      </c>
      <c r="N1293" s="1" t="s">
        <v>13050</v>
      </c>
      <c r="O1293" s="1" t="s">
        <v>1291</v>
      </c>
      <c r="P1293" s="1" t="s">
        <v>23075</v>
      </c>
      <c r="Q1293" s="1" t="s">
        <v>23075</v>
      </c>
      <c r="R1293" s="1" t="s">
        <v>13739</v>
      </c>
      <c r="S1293" s="1" t="s">
        <v>1291</v>
      </c>
      <c r="T1293" s="1"/>
      <c r="U1293" s="1"/>
      <c r="V1293" s="1" t="s">
        <v>13749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6308</v>
      </c>
      <c r="G1294" s="1" t="s">
        <v>7924</v>
      </c>
      <c r="H1294" s="1" t="s">
        <v>9408</v>
      </c>
      <c r="I1294" s="1" t="s">
        <v>11012</v>
      </c>
      <c r="J1294" s="1"/>
      <c r="K1294" s="1" t="s">
        <v>23057</v>
      </c>
      <c r="L1294" s="1" t="s">
        <v>1292</v>
      </c>
      <c r="M1294" s="1" t="s">
        <v>12670</v>
      </c>
      <c r="N1294" s="1" t="s">
        <v>13050</v>
      </c>
      <c r="O1294" s="1" t="s">
        <v>1292</v>
      </c>
      <c r="P1294" s="1" t="s">
        <v>23075</v>
      </c>
      <c r="Q1294" s="1" t="s">
        <v>23075</v>
      </c>
      <c r="R1294" s="1" t="s">
        <v>13739</v>
      </c>
      <c r="S1294" s="1" t="s">
        <v>1292</v>
      </c>
      <c r="T1294" s="1"/>
      <c r="U1294" s="1"/>
      <c r="V1294" s="1" t="s">
        <v>13749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20707</v>
      </c>
      <c r="F1295" s="1" t="s">
        <v>21505</v>
      </c>
      <c r="G1295" s="1" t="s">
        <v>22298</v>
      </c>
      <c r="H1295" s="1" t="s">
        <v>23012</v>
      </c>
      <c r="I1295" s="1" t="s">
        <v>11013</v>
      </c>
      <c r="J1295" s="1"/>
      <c r="K1295" s="1" t="s">
        <v>23057</v>
      </c>
      <c r="L1295" s="1" t="s">
        <v>1293</v>
      </c>
      <c r="M1295" s="1" t="s">
        <v>12671</v>
      </c>
      <c r="N1295" s="1" t="s">
        <v>13050</v>
      </c>
      <c r="O1295" s="1" t="s">
        <v>1293</v>
      </c>
      <c r="P1295" s="1" t="s">
        <v>23075</v>
      </c>
      <c r="Q1295" s="1" t="s">
        <v>23075</v>
      </c>
      <c r="R1295" s="1" t="s">
        <v>13739</v>
      </c>
      <c r="S1295" s="1" t="s">
        <v>1293</v>
      </c>
      <c r="T1295" s="1"/>
      <c r="U1295" s="1"/>
      <c r="V1295" s="1" t="s">
        <v>13749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6310</v>
      </c>
      <c r="G1296" s="1" t="s">
        <v>7926</v>
      </c>
      <c r="H1296" s="1" t="s">
        <v>9409</v>
      </c>
      <c r="I1296" s="1" t="s">
        <v>11014</v>
      </c>
      <c r="J1296" s="1"/>
      <c r="K1296" s="1" t="s">
        <v>23057</v>
      </c>
      <c r="L1296" s="1" t="s">
        <v>1294</v>
      </c>
      <c r="M1296" s="1" t="s">
        <v>12672</v>
      </c>
      <c r="N1296" s="1" t="s">
        <v>13050</v>
      </c>
      <c r="O1296" s="1" t="s">
        <v>1294</v>
      </c>
      <c r="P1296" s="1" t="s">
        <v>23075</v>
      </c>
      <c r="Q1296" s="1" t="s">
        <v>23075</v>
      </c>
      <c r="R1296" s="1" t="s">
        <v>13739</v>
      </c>
      <c r="S1296" s="1" t="s">
        <v>1294</v>
      </c>
      <c r="T1296" s="1"/>
      <c r="U1296" s="1"/>
      <c r="V1296" s="1" t="s">
        <v>13749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7927</v>
      </c>
      <c r="H1297" s="1" t="s">
        <v>9410</v>
      </c>
      <c r="I1297" s="1" t="s">
        <v>11015</v>
      </c>
      <c r="J1297" s="1"/>
      <c r="K1297" s="1" t="s">
        <v>23057</v>
      </c>
      <c r="L1297" s="1" t="s">
        <v>1295</v>
      </c>
      <c r="M1297" s="1" t="s">
        <v>12673</v>
      </c>
      <c r="N1297" s="1" t="s">
        <v>13050</v>
      </c>
      <c r="O1297" s="1" t="s">
        <v>1295</v>
      </c>
      <c r="P1297" s="1" t="s">
        <v>23075</v>
      </c>
      <c r="Q1297" s="1" t="s">
        <v>23075</v>
      </c>
      <c r="R1297" s="1" t="s">
        <v>13739</v>
      </c>
      <c r="S1297" s="1" t="s">
        <v>1295</v>
      </c>
      <c r="T1297" s="1"/>
      <c r="U1297" s="1"/>
      <c r="V1297" s="1" t="s">
        <v>13749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20708</v>
      </c>
      <c r="F1298" s="1" t="s">
        <v>21506</v>
      </c>
      <c r="G1298" s="1" t="s">
        <v>22299</v>
      </c>
      <c r="H1298" s="1" t="s">
        <v>23017</v>
      </c>
      <c r="I1298" s="1" t="s">
        <v>11016</v>
      </c>
      <c r="J1298" s="1"/>
      <c r="K1298" s="1" t="s">
        <v>23057</v>
      </c>
      <c r="L1298" s="1" t="s">
        <v>1296</v>
      </c>
      <c r="M1298" s="1" t="s">
        <v>12674</v>
      </c>
      <c r="N1298" s="1" t="s">
        <v>13050</v>
      </c>
      <c r="O1298" s="1" t="s">
        <v>1296</v>
      </c>
      <c r="P1298" s="1" t="s">
        <v>23075</v>
      </c>
      <c r="Q1298" s="1" t="s">
        <v>23075</v>
      </c>
      <c r="R1298" s="1" t="s">
        <v>13739</v>
      </c>
      <c r="S1298" s="1" t="s">
        <v>1296</v>
      </c>
      <c r="T1298" s="1"/>
      <c r="U1298" s="1"/>
      <c r="V1298" s="1" t="s">
        <v>13749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6313</v>
      </c>
      <c r="G1299" s="1" t="s">
        <v>7929</v>
      </c>
      <c r="H1299" s="1" t="s">
        <v>7929</v>
      </c>
      <c r="I1299" s="1" t="s">
        <v>11017</v>
      </c>
      <c r="J1299" s="1"/>
      <c r="K1299" s="1" t="s">
        <v>23057</v>
      </c>
      <c r="L1299" s="1" t="s">
        <v>1297</v>
      </c>
      <c r="M1299" s="1" t="s">
        <v>12675</v>
      </c>
      <c r="N1299" s="1" t="s">
        <v>13050</v>
      </c>
      <c r="O1299" s="1" t="s">
        <v>1297</v>
      </c>
      <c r="P1299" s="1" t="s">
        <v>23075</v>
      </c>
      <c r="Q1299" s="1" t="s">
        <v>23075</v>
      </c>
      <c r="R1299" s="1" t="s">
        <v>13739</v>
      </c>
      <c r="S1299" s="1" t="s">
        <v>1297</v>
      </c>
      <c r="T1299" s="1"/>
      <c r="U1299" s="1"/>
      <c r="V1299" s="1" t="s">
        <v>13749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7930</v>
      </c>
      <c r="H1300" s="1" t="s">
        <v>9412</v>
      </c>
      <c r="I1300" s="1" t="s">
        <v>11018</v>
      </c>
      <c r="J1300" s="1"/>
      <c r="K1300" s="1" t="s">
        <v>23057</v>
      </c>
      <c r="L1300" s="1" t="s">
        <v>1298</v>
      </c>
      <c r="M1300" s="1" t="s">
        <v>12676</v>
      </c>
      <c r="N1300" s="1" t="s">
        <v>13050</v>
      </c>
      <c r="O1300" s="1" t="s">
        <v>1298</v>
      </c>
      <c r="P1300" s="1" t="s">
        <v>23075</v>
      </c>
      <c r="Q1300" s="1" t="s">
        <v>23075</v>
      </c>
      <c r="R1300" s="1" t="s">
        <v>13739</v>
      </c>
      <c r="S1300" s="1" t="s">
        <v>1298</v>
      </c>
      <c r="T1300" s="1"/>
      <c r="U1300" s="1"/>
      <c r="V1300" s="1" t="s">
        <v>13749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6315</v>
      </c>
      <c r="G1301" s="1" t="s">
        <v>7931</v>
      </c>
      <c r="H1301" s="1" t="s">
        <v>9413</v>
      </c>
      <c r="I1301" s="1" t="s">
        <v>11019</v>
      </c>
      <c r="J1301" s="1"/>
      <c r="K1301" s="1" t="s">
        <v>23057</v>
      </c>
      <c r="L1301" s="1" t="s">
        <v>1299</v>
      </c>
      <c r="M1301" s="1" t="s">
        <v>12677</v>
      </c>
      <c r="N1301" s="1" t="s">
        <v>13050</v>
      </c>
      <c r="O1301" s="1" t="s">
        <v>1299</v>
      </c>
      <c r="P1301" s="1" t="s">
        <v>23075</v>
      </c>
      <c r="Q1301" s="1" t="s">
        <v>23075</v>
      </c>
      <c r="R1301" s="1" t="s">
        <v>13739</v>
      </c>
      <c r="S1301" s="1" t="s">
        <v>1299</v>
      </c>
      <c r="T1301" s="1"/>
      <c r="U1301" s="1"/>
      <c r="V1301" s="1" t="s">
        <v>13749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6316</v>
      </c>
      <c r="G1302" s="1" t="s">
        <v>7932</v>
      </c>
      <c r="H1302" s="1" t="s">
        <v>9414</v>
      </c>
      <c r="I1302" s="1" t="s">
        <v>11020</v>
      </c>
      <c r="J1302" s="1"/>
      <c r="K1302" s="1" t="s">
        <v>23057</v>
      </c>
      <c r="L1302" s="1" t="s">
        <v>1300</v>
      </c>
      <c r="M1302" s="1" t="s">
        <v>12678</v>
      </c>
      <c r="N1302" s="1" t="s">
        <v>13050</v>
      </c>
      <c r="O1302" s="1" t="s">
        <v>1300</v>
      </c>
      <c r="P1302" s="1" t="s">
        <v>23075</v>
      </c>
      <c r="Q1302" s="1" t="s">
        <v>23075</v>
      </c>
      <c r="R1302" s="1" t="s">
        <v>13739</v>
      </c>
      <c r="S1302" s="1" t="s">
        <v>1300</v>
      </c>
      <c r="T1302" s="1"/>
      <c r="U1302" s="1"/>
      <c r="V1302" s="1" t="s">
        <v>13749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7933</v>
      </c>
      <c r="H1303" s="1" t="s">
        <v>9415</v>
      </c>
      <c r="I1303" s="1" t="s">
        <v>11021</v>
      </c>
      <c r="J1303" s="1"/>
      <c r="K1303" s="1" t="s">
        <v>23057</v>
      </c>
      <c r="L1303" s="1" t="s">
        <v>1301</v>
      </c>
      <c r="M1303" s="1" t="s">
        <v>12679</v>
      </c>
      <c r="N1303" s="1" t="s">
        <v>13050</v>
      </c>
      <c r="O1303" s="1" t="s">
        <v>1301</v>
      </c>
      <c r="P1303" s="1" t="s">
        <v>23075</v>
      </c>
      <c r="Q1303" s="1" t="s">
        <v>23075</v>
      </c>
      <c r="R1303" s="1" t="s">
        <v>13739</v>
      </c>
      <c r="S1303" s="1" t="s">
        <v>1301</v>
      </c>
      <c r="T1303" s="1"/>
      <c r="U1303" s="1"/>
      <c r="V1303" s="1" t="s">
        <v>13749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7934</v>
      </c>
      <c r="H1304" s="1" t="s">
        <v>9416</v>
      </c>
      <c r="I1304" s="1" t="s">
        <v>11022</v>
      </c>
      <c r="J1304" s="1"/>
      <c r="K1304" s="1" t="s">
        <v>23057</v>
      </c>
      <c r="L1304" s="1" t="s">
        <v>1302</v>
      </c>
      <c r="M1304" s="1" t="s">
        <v>12680</v>
      </c>
      <c r="N1304" s="1" t="s">
        <v>13050</v>
      </c>
      <c r="O1304" s="1" t="s">
        <v>1302</v>
      </c>
      <c r="P1304" s="1" t="s">
        <v>23075</v>
      </c>
      <c r="Q1304" s="1" t="s">
        <v>23075</v>
      </c>
      <c r="R1304" s="1" t="s">
        <v>13739</v>
      </c>
      <c r="S1304" s="1" t="s">
        <v>1302</v>
      </c>
      <c r="T1304" s="1"/>
      <c r="U1304" s="1"/>
      <c r="V1304" s="1" t="s">
        <v>13749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14745</v>
      </c>
      <c r="F1305" s="1" t="s">
        <v>15835</v>
      </c>
      <c r="G1305" s="1" t="s">
        <v>16918</v>
      </c>
      <c r="H1305" s="1" t="s">
        <v>17914</v>
      </c>
      <c r="I1305" s="1" t="s">
        <v>11023</v>
      </c>
      <c r="J1305" s="1"/>
      <c r="K1305" s="1" t="s">
        <v>23057</v>
      </c>
      <c r="L1305" s="1" t="s">
        <v>1303</v>
      </c>
      <c r="M1305" s="1" t="s">
        <v>12681</v>
      </c>
      <c r="N1305" s="1" t="s">
        <v>13050</v>
      </c>
      <c r="O1305" s="1" t="s">
        <v>1303</v>
      </c>
      <c r="P1305" s="1" t="s">
        <v>23075</v>
      </c>
      <c r="Q1305" s="1" t="s">
        <v>23075</v>
      </c>
      <c r="R1305" s="1" t="s">
        <v>13739</v>
      </c>
      <c r="S1305" s="1" t="s">
        <v>1303</v>
      </c>
      <c r="T1305" s="1"/>
      <c r="U1305" s="1"/>
      <c r="V1305" s="1" t="s">
        <v>13749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7936</v>
      </c>
      <c r="H1306" s="1" t="s">
        <v>9418</v>
      </c>
      <c r="I1306" s="1" t="s">
        <v>11024</v>
      </c>
      <c r="J1306" s="1"/>
      <c r="K1306" s="1" t="s">
        <v>23057</v>
      </c>
      <c r="L1306" s="1" t="s">
        <v>1304</v>
      </c>
      <c r="M1306" s="1" t="s">
        <v>12682</v>
      </c>
      <c r="N1306" s="1" t="s">
        <v>13050</v>
      </c>
      <c r="O1306" s="1" t="s">
        <v>1304</v>
      </c>
      <c r="P1306" s="1" t="s">
        <v>23075</v>
      </c>
      <c r="Q1306" s="1" t="s">
        <v>23075</v>
      </c>
      <c r="R1306" s="1" t="s">
        <v>13739</v>
      </c>
      <c r="S1306" s="1" t="s">
        <v>1304</v>
      </c>
      <c r="T1306" s="1"/>
      <c r="U1306" s="1"/>
      <c r="V1306" s="1" t="s">
        <v>13749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14747</v>
      </c>
      <c r="F1307" s="1" t="s">
        <v>15837</v>
      </c>
      <c r="G1307" s="1" t="s">
        <v>16920</v>
      </c>
      <c r="H1307" s="1" t="s">
        <v>17916</v>
      </c>
      <c r="I1307" s="1" t="s">
        <v>11025</v>
      </c>
      <c r="J1307" s="1"/>
      <c r="K1307" s="1" t="s">
        <v>23057</v>
      </c>
      <c r="L1307" s="1" t="s">
        <v>1305</v>
      </c>
      <c r="M1307" s="1" t="s">
        <v>12683</v>
      </c>
      <c r="N1307" s="1" t="s">
        <v>13050</v>
      </c>
      <c r="O1307" s="1" t="s">
        <v>1305</v>
      </c>
      <c r="P1307" s="1" t="s">
        <v>23075</v>
      </c>
      <c r="Q1307" s="1" t="s">
        <v>23075</v>
      </c>
      <c r="R1307" s="1" t="s">
        <v>13739</v>
      </c>
      <c r="S1307" s="1" t="s">
        <v>1305</v>
      </c>
      <c r="T1307" s="1"/>
      <c r="U1307" s="1"/>
      <c r="V1307" s="1" t="s">
        <v>13749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14748</v>
      </c>
      <c r="F1308" s="1" t="s">
        <v>14748</v>
      </c>
      <c r="G1308" s="1" t="s">
        <v>16921</v>
      </c>
      <c r="H1308" s="1" t="s">
        <v>17917</v>
      </c>
      <c r="I1308" s="1" t="s">
        <v>11026</v>
      </c>
      <c r="J1308" s="1"/>
      <c r="K1308" s="1" t="s">
        <v>23057</v>
      </c>
      <c r="L1308" s="1" t="s">
        <v>1306</v>
      </c>
      <c r="M1308" s="1" t="s">
        <v>12684</v>
      </c>
      <c r="N1308" s="1" t="s">
        <v>13050</v>
      </c>
      <c r="O1308" s="1" t="s">
        <v>1306</v>
      </c>
      <c r="P1308" s="1" t="s">
        <v>23075</v>
      </c>
      <c r="Q1308" s="1" t="s">
        <v>23075</v>
      </c>
      <c r="R1308" s="1" t="s">
        <v>13739</v>
      </c>
      <c r="S1308" s="1" t="s">
        <v>1306</v>
      </c>
      <c r="T1308" s="1"/>
      <c r="U1308" s="1"/>
      <c r="V1308" s="1" t="s">
        <v>13749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20709</v>
      </c>
      <c r="F1309" s="1" t="s">
        <v>21507</v>
      </c>
      <c r="G1309" s="1" t="s">
        <v>22300</v>
      </c>
      <c r="H1309" s="1" t="s">
        <v>23018</v>
      </c>
      <c r="I1309" s="1" t="s">
        <v>11027</v>
      </c>
      <c r="J1309" s="1"/>
      <c r="K1309" s="1" t="s">
        <v>23057</v>
      </c>
      <c r="L1309" s="1" t="s">
        <v>1307</v>
      </c>
      <c r="M1309" s="1" t="s">
        <v>12685</v>
      </c>
      <c r="N1309" s="1" t="s">
        <v>13050</v>
      </c>
      <c r="O1309" s="1" t="s">
        <v>1307</v>
      </c>
      <c r="P1309" s="1" t="s">
        <v>23075</v>
      </c>
      <c r="Q1309" s="1" t="s">
        <v>23075</v>
      </c>
      <c r="R1309" s="1" t="s">
        <v>13739</v>
      </c>
      <c r="S1309" s="1" t="s">
        <v>1307</v>
      </c>
      <c r="T1309" s="1"/>
      <c r="U1309" s="1"/>
      <c r="V1309" s="1" t="s">
        <v>13749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7940</v>
      </c>
      <c r="H1310" s="1" t="s">
        <v>9422</v>
      </c>
      <c r="I1310" s="1" t="s">
        <v>11028</v>
      </c>
      <c r="J1310" s="1"/>
      <c r="K1310" s="1" t="s">
        <v>23057</v>
      </c>
      <c r="L1310" s="1" t="s">
        <v>1308</v>
      </c>
      <c r="M1310" s="1" t="s">
        <v>12686</v>
      </c>
      <c r="N1310" s="1" t="s">
        <v>13050</v>
      </c>
      <c r="O1310" s="1" t="s">
        <v>1308</v>
      </c>
      <c r="P1310" s="1" t="s">
        <v>23075</v>
      </c>
      <c r="Q1310" s="1" t="s">
        <v>23075</v>
      </c>
      <c r="R1310" s="1" t="s">
        <v>13739</v>
      </c>
      <c r="S1310" s="1" t="s">
        <v>1308</v>
      </c>
      <c r="T1310" s="1"/>
      <c r="U1310" s="1"/>
      <c r="V1310" s="1" t="s">
        <v>13749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6323</v>
      </c>
      <c r="G1311" s="1" t="s">
        <v>7941</v>
      </c>
      <c r="H1311" s="1" t="s">
        <v>9423</v>
      </c>
      <c r="I1311" s="1" t="s">
        <v>11029</v>
      </c>
      <c r="J1311" s="1"/>
      <c r="K1311" s="1" t="s">
        <v>23057</v>
      </c>
      <c r="L1311" s="1" t="s">
        <v>1309</v>
      </c>
      <c r="M1311" s="1" t="s">
        <v>12687</v>
      </c>
      <c r="N1311" s="1" t="s">
        <v>13050</v>
      </c>
      <c r="O1311" s="1" t="s">
        <v>1309</v>
      </c>
      <c r="P1311" s="1" t="s">
        <v>23075</v>
      </c>
      <c r="Q1311" s="1" t="s">
        <v>23075</v>
      </c>
      <c r="R1311" s="1" t="s">
        <v>13739</v>
      </c>
      <c r="S1311" s="1" t="s">
        <v>1309</v>
      </c>
      <c r="T1311" s="1"/>
      <c r="U1311" s="1"/>
      <c r="V1311" s="1" t="s">
        <v>13749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14750</v>
      </c>
      <c r="F1312" s="1" t="s">
        <v>15839</v>
      </c>
      <c r="G1312" s="1" t="s">
        <v>16923</v>
      </c>
      <c r="H1312" s="1" t="s">
        <v>17919</v>
      </c>
      <c r="I1312" s="1" t="s">
        <v>11030</v>
      </c>
      <c r="J1312" s="1"/>
      <c r="K1312" s="1" t="s">
        <v>23057</v>
      </c>
      <c r="L1312" s="1" t="s">
        <v>1310</v>
      </c>
      <c r="M1312" s="1" t="s">
        <v>12688</v>
      </c>
      <c r="N1312" s="1" t="s">
        <v>13050</v>
      </c>
      <c r="O1312" s="1" t="s">
        <v>1310</v>
      </c>
      <c r="P1312" s="1" t="s">
        <v>23075</v>
      </c>
      <c r="Q1312" s="1" t="s">
        <v>23075</v>
      </c>
      <c r="R1312" s="1" t="s">
        <v>13739</v>
      </c>
      <c r="S1312" s="1" t="s">
        <v>1310</v>
      </c>
      <c r="T1312" s="1"/>
      <c r="U1312" s="1"/>
      <c r="V1312" s="1" t="s">
        <v>13749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6325</v>
      </c>
      <c r="G1313" s="1" t="s">
        <v>7943</v>
      </c>
      <c r="H1313" s="1" t="s">
        <v>9425</v>
      </c>
      <c r="I1313" s="1" t="s">
        <v>11031</v>
      </c>
      <c r="J1313" s="1"/>
      <c r="K1313" s="1" t="s">
        <v>23057</v>
      </c>
      <c r="L1313" s="1" t="s">
        <v>1311</v>
      </c>
      <c r="M1313" s="1" t="s">
        <v>12689</v>
      </c>
      <c r="N1313" s="1" t="s">
        <v>13050</v>
      </c>
      <c r="O1313" s="1" t="s">
        <v>1311</v>
      </c>
      <c r="P1313" s="1" t="s">
        <v>23075</v>
      </c>
      <c r="Q1313" s="1" t="s">
        <v>23075</v>
      </c>
      <c r="R1313" s="1" t="s">
        <v>13739</v>
      </c>
      <c r="S1313" s="1" t="s">
        <v>1311</v>
      </c>
      <c r="T1313" s="1"/>
      <c r="U1313" s="1"/>
      <c r="V1313" s="1" t="s">
        <v>13749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20710</v>
      </c>
      <c r="F1314" s="1" t="s">
        <v>21508</v>
      </c>
      <c r="G1314" s="1" t="s">
        <v>22301</v>
      </c>
      <c r="H1314" s="1" t="s">
        <v>23019</v>
      </c>
      <c r="I1314" s="1" t="s">
        <v>11032</v>
      </c>
      <c r="J1314" s="1"/>
      <c r="K1314" s="1" t="s">
        <v>23057</v>
      </c>
      <c r="L1314" s="1" t="s">
        <v>1312</v>
      </c>
      <c r="M1314" s="1" t="s">
        <v>12690</v>
      </c>
      <c r="N1314" s="1" t="s">
        <v>13050</v>
      </c>
      <c r="O1314" s="1" t="s">
        <v>1312</v>
      </c>
      <c r="P1314" s="1" t="s">
        <v>23075</v>
      </c>
      <c r="Q1314" s="1" t="s">
        <v>23075</v>
      </c>
      <c r="R1314" s="1" t="s">
        <v>13739</v>
      </c>
      <c r="S1314" s="1" t="s">
        <v>1312</v>
      </c>
      <c r="T1314" s="1"/>
      <c r="U1314" s="1"/>
      <c r="V1314" s="1" t="s">
        <v>13749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7945</v>
      </c>
      <c r="H1315" s="1" t="s">
        <v>9427</v>
      </c>
      <c r="I1315" s="1" t="s">
        <v>11033</v>
      </c>
      <c r="J1315" s="1"/>
      <c r="K1315" s="1" t="s">
        <v>23057</v>
      </c>
      <c r="L1315" s="1" t="s">
        <v>1313</v>
      </c>
      <c r="M1315" s="1" t="s">
        <v>12691</v>
      </c>
      <c r="N1315" s="1" t="s">
        <v>13050</v>
      </c>
      <c r="O1315" s="1" t="s">
        <v>1313</v>
      </c>
      <c r="P1315" s="1" t="s">
        <v>23075</v>
      </c>
      <c r="Q1315" s="1" t="s">
        <v>23075</v>
      </c>
      <c r="R1315" s="1" t="s">
        <v>13739</v>
      </c>
      <c r="S1315" s="1" t="s">
        <v>1313</v>
      </c>
      <c r="T1315" s="1"/>
      <c r="U1315" s="1"/>
      <c r="V1315" s="1" t="s">
        <v>13749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20711</v>
      </c>
      <c r="F1316" s="1" t="s">
        <v>21509</v>
      </c>
      <c r="G1316" s="1" t="s">
        <v>22302</v>
      </c>
      <c r="H1316" s="1" t="s">
        <v>23020</v>
      </c>
      <c r="I1316" s="1" t="s">
        <v>11034</v>
      </c>
      <c r="J1316" s="1"/>
      <c r="K1316" s="1" t="s">
        <v>23057</v>
      </c>
      <c r="L1316" s="1" t="s">
        <v>1314</v>
      </c>
      <c r="M1316" s="1" t="s">
        <v>12692</v>
      </c>
      <c r="N1316" s="1" t="s">
        <v>13050</v>
      </c>
      <c r="O1316" s="1" t="s">
        <v>1314</v>
      </c>
      <c r="P1316" s="1" t="s">
        <v>23075</v>
      </c>
      <c r="Q1316" s="1" t="s">
        <v>23075</v>
      </c>
      <c r="R1316" s="1" t="s">
        <v>13739</v>
      </c>
      <c r="S1316" s="1" t="s">
        <v>1314</v>
      </c>
      <c r="T1316" s="1"/>
      <c r="U1316" s="1"/>
      <c r="V1316" s="1" t="s">
        <v>13749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7947</v>
      </c>
      <c r="H1317" s="1" t="s">
        <v>9429</v>
      </c>
      <c r="I1317" s="1" t="s">
        <v>11035</v>
      </c>
      <c r="J1317" s="1"/>
      <c r="K1317" s="1" t="s">
        <v>23057</v>
      </c>
      <c r="L1317" s="1" t="s">
        <v>1315</v>
      </c>
      <c r="M1317" s="1" t="s">
        <v>12693</v>
      </c>
      <c r="N1317" s="1" t="s">
        <v>13050</v>
      </c>
      <c r="O1317" s="1" t="s">
        <v>1315</v>
      </c>
      <c r="P1317" s="1" t="s">
        <v>23075</v>
      </c>
      <c r="Q1317" s="1" t="s">
        <v>23075</v>
      </c>
      <c r="R1317" s="1" t="s">
        <v>13739</v>
      </c>
      <c r="S1317" s="1" t="s">
        <v>1315</v>
      </c>
      <c r="T1317" s="1"/>
      <c r="U1317" s="1"/>
      <c r="V1317" s="1" t="s">
        <v>13749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14752</v>
      </c>
      <c r="F1318" s="1" t="s">
        <v>15841</v>
      </c>
      <c r="G1318" s="1" t="s">
        <v>16925</v>
      </c>
      <c r="H1318" s="1" t="s">
        <v>17921</v>
      </c>
      <c r="I1318" s="1" t="s">
        <v>11036</v>
      </c>
      <c r="J1318" s="1"/>
      <c r="K1318" s="1" t="s">
        <v>23057</v>
      </c>
      <c r="L1318" s="1" t="s">
        <v>1316</v>
      </c>
      <c r="M1318" s="1" t="s">
        <v>12694</v>
      </c>
      <c r="N1318" s="1" t="s">
        <v>13050</v>
      </c>
      <c r="O1318" s="1" t="s">
        <v>1316</v>
      </c>
      <c r="P1318" s="1" t="s">
        <v>23075</v>
      </c>
      <c r="Q1318" s="1" t="s">
        <v>23075</v>
      </c>
      <c r="R1318" s="1" t="s">
        <v>13739</v>
      </c>
      <c r="S1318" s="1" t="s">
        <v>1316</v>
      </c>
      <c r="T1318" s="1"/>
      <c r="U1318" s="1"/>
      <c r="V1318" s="1" t="s">
        <v>13749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7949</v>
      </c>
      <c r="H1319" s="1" t="s">
        <v>9431</v>
      </c>
      <c r="I1319" s="1" t="s">
        <v>11037</v>
      </c>
      <c r="J1319" s="1"/>
      <c r="K1319" s="1" t="s">
        <v>23057</v>
      </c>
      <c r="L1319" s="1" t="s">
        <v>1317</v>
      </c>
      <c r="M1319" s="1" t="s">
        <v>12695</v>
      </c>
      <c r="N1319" s="1" t="s">
        <v>13050</v>
      </c>
      <c r="O1319" s="1" t="s">
        <v>1317</v>
      </c>
      <c r="P1319" s="1" t="s">
        <v>23075</v>
      </c>
      <c r="Q1319" s="1" t="s">
        <v>23075</v>
      </c>
      <c r="R1319" s="1" t="s">
        <v>13739</v>
      </c>
      <c r="S1319" s="1" t="s">
        <v>1317</v>
      </c>
      <c r="T1319" s="1"/>
      <c r="U1319" s="1"/>
      <c r="V1319" s="1" t="s">
        <v>13749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7950</v>
      </c>
      <c r="H1320" s="1" t="s">
        <v>9432</v>
      </c>
      <c r="I1320" s="1" t="s">
        <v>11038</v>
      </c>
      <c r="J1320" s="1"/>
      <c r="K1320" s="1" t="s">
        <v>23057</v>
      </c>
      <c r="L1320" s="1" t="s">
        <v>1318</v>
      </c>
      <c r="M1320" s="1" t="s">
        <v>12696</v>
      </c>
      <c r="N1320" s="1" t="s">
        <v>13050</v>
      </c>
      <c r="O1320" s="1" t="s">
        <v>1318</v>
      </c>
      <c r="P1320" s="1" t="s">
        <v>23075</v>
      </c>
      <c r="Q1320" s="1" t="s">
        <v>23075</v>
      </c>
      <c r="R1320" s="1" t="s">
        <v>13739</v>
      </c>
      <c r="S1320" s="1" t="s">
        <v>1318</v>
      </c>
      <c r="T1320" s="1"/>
      <c r="U1320" s="1"/>
      <c r="V1320" s="1" t="s">
        <v>13749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7951</v>
      </c>
      <c r="H1321" s="1" t="s">
        <v>9433</v>
      </c>
      <c r="I1321" s="1" t="s">
        <v>11039</v>
      </c>
      <c r="J1321" s="1"/>
      <c r="K1321" s="1" t="s">
        <v>23057</v>
      </c>
      <c r="L1321" s="1" t="s">
        <v>1319</v>
      </c>
      <c r="M1321" s="1" t="s">
        <v>12697</v>
      </c>
      <c r="N1321" s="1" t="s">
        <v>13050</v>
      </c>
      <c r="O1321" s="1" t="s">
        <v>1319</v>
      </c>
      <c r="P1321" s="1" t="s">
        <v>23075</v>
      </c>
      <c r="Q1321" s="1" t="s">
        <v>23075</v>
      </c>
      <c r="R1321" s="1" t="s">
        <v>13739</v>
      </c>
      <c r="S1321" s="1" t="s">
        <v>1319</v>
      </c>
      <c r="T1321" s="1"/>
      <c r="U1321" s="1"/>
      <c r="V1321" s="1" t="s">
        <v>13749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14755</v>
      </c>
      <c r="F1322" s="1" t="s">
        <v>15844</v>
      </c>
      <c r="G1322" s="1" t="s">
        <v>16928</v>
      </c>
      <c r="H1322" s="1" t="s">
        <v>17924</v>
      </c>
      <c r="I1322" s="1" t="s">
        <v>11040</v>
      </c>
      <c r="J1322" s="1"/>
      <c r="K1322" s="1" t="s">
        <v>23057</v>
      </c>
      <c r="L1322" s="1" t="s">
        <v>1320</v>
      </c>
      <c r="M1322" s="1" t="s">
        <v>12698</v>
      </c>
      <c r="N1322" s="1" t="s">
        <v>13050</v>
      </c>
      <c r="O1322" s="1" t="s">
        <v>1320</v>
      </c>
      <c r="P1322" s="1" t="s">
        <v>23075</v>
      </c>
      <c r="Q1322" s="1" t="s">
        <v>23075</v>
      </c>
      <c r="R1322" s="1" t="s">
        <v>13739</v>
      </c>
      <c r="S1322" s="1" t="s">
        <v>1320</v>
      </c>
      <c r="T1322" s="1"/>
      <c r="U1322" s="1"/>
      <c r="V1322" s="1" t="s">
        <v>13749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20712</v>
      </c>
      <c r="F1323" s="1" t="s">
        <v>21510</v>
      </c>
      <c r="G1323" s="1" t="s">
        <v>22303</v>
      </c>
      <c r="H1323" s="1" t="s">
        <v>23021</v>
      </c>
      <c r="I1323" s="1" t="s">
        <v>11041</v>
      </c>
      <c r="J1323" s="1"/>
      <c r="K1323" s="1" t="s">
        <v>23057</v>
      </c>
      <c r="L1323" s="1" t="s">
        <v>1321</v>
      </c>
      <c r="M1323" s="1" t="s">
        <v>12699</v>
      </c>
      <c r="N1323" s="1" t="s">
        <v>13050</v>
      </c>
      <c r="O1323" s="1" t="s">
        <v>1321</v>
      </c>
      <c r="P1323" s="1" t="s">
        <v>23075</v>
      </c>
      <c r="Q1323" s="1" t="s">
        <v>23075</v>
      </c>
      <c r="R1323" s="1" t="s">
        <v>13739</v>
      </c>
      <c r="S1323" s="1" t="s">
        <v>1321</v>
      </c>
      <c r="T1323" s="1"/>
      <c r="U1323" s="1"/>
      <c r="V1323" s="1" t="s">
        <v>13749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20713</v>
      </c>
      <c r="F1324" s="1" t="s">
        <v>21511</v>
      </c>
      <c r="G1324" s="1" t="s">
        <v>22304</v>
      </c>
      <c r="H1324" s="1" t="s">
        <v>23022</v>
      </c>
      <c r="I1324" s="1" t="s">
        <v>11042</v>
      </c>
      <c r="J1324" s="1"/>
      <c r="K1324" s="1" t="s">
        <v>23057</v>
      </c>
      <c r="L1324" s="1" t="s">
        <v>1322</v>
      </c>
      <c r="M1324" s="1" t="s">
        <v>12700</v>
      </c>
      <c r="N1324" s="1" t="s">
        <v>13050</v>
      </c>
      <c r="O1324" s="1" t="s">
        <v>1322</v>
      </c>
      <c r="P1324" s="1" t="s">
        <v>23075</v>
      </c>
      <c r="Q1324" s="1" t="s">
        <v>23075</v>
      </c>
      <c r="R1324" s="1" t="s">
        <v>13739</v>
      </c>
      <c r="S1324" s="1" t="s">
        <v>1322</v>
      </c>
      <c r="T1324" s="1"/>
      <c r="U1324" s="1"/>
      <c r="V1324" s="1" t="s">
        <v>13749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7955</v>
      </c>
      <c r="H1325" s="1" t="s">
        <v>9437</v>
      </c>
      <c r="I1325" s="1" t="s">
        <v>11043</v>
      </c>
      <c r="J1325" s="1"/>
      <c r="K1325" s="1" t="s">
        <v>23057</v>
      </c>
      <c r="L1325" s="1" t="s">
        <v>1323</v>
      </c>
      <c r="M1325" s="1" t="s">
        <v>12701</v>
      </c>
      <c r="N1325" s="1" t="s">
        <v>13050</v>
      </c>
      <c r="O1325" s="1" t="s">
        <v>1323</v>
      </c>
      <c r="P1325" s="1" t="s">
        <v>23075</v>
      </c>
      <c r="Q1325" s="1" t="s">
        <v>23075</v>
      </c>
      <c r="R1325" s="1" t="s">
        <v>13739</v>
      </c>
      <c r="S1325" s="1" t="s">
        <v>1323</v>
      </c>
      <c r="T1325" s="1"/>
      <c r="U1325" s="1"/>
      <c r="V1325" s="1" t="s">
        <v>13749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14757</v>
      </c>
      <c r="F1326" s="1" t="s">
        <v>15846</v>
      </c>
      <c r="G1326" s="1" t="s">
        <v>16930</v>
      </c>
      <c r="H1326" s="1" t="s">
        <v>17926</v>
      </c>
      <c r="I1326" s="1" t="s">
        <v>11044</v>
      </c>
      <c r="J1326" s="1"/>
      <c r="K1326" s="1" t="s">
        <v>23057</v>
      </c>
      <c r="L1326" s="1" t="s">
        <v>1324</v>
      </c>
      <c r="M1326" s="1" t="s">
        <v>12702</v>
      </c>
      <c r="N1326" s="1" t="s">
        <v>13050</v>
      </c>
      <c r="O1326" s="1" t="s">
        <v>1324</v>
      </c>
      <c r="P1326" s="1" t="s">
        <v>23075</v>
      </c>
      <c r="Q1326" s="1" t="s">
        <v>23075</v>
      </c>
      <c r="R1326" s="1" t="s">
        <v>13739</v>
      </c>
      <c r="S1326" s="1" t="s">
        <v>1324</v>
      </c>
      <c r="T1326" s="1"/>
      <c r="U1326" s="1"/>
      <c r="V1326" s="1" t="s">
        <v>13749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7957</v>
      </c>
      <c r="H1327" s="1" t="s">
        <v>9439</v>
      </c>
      <c r="I1327" s="1" t="s">
        <v>11045</v>
      </c>
      <c r="J1327" s="1"/>
      <c r="K1327" s="1" t="s">
        <v>23057</v>
      </c>
      <c r="L1327" s="1" t="s">
        <v>1325</v>
      </c>
      <c r="M1327" s="1" t="s">
        <v>12703</v>
      </c>
      <c r="N1327" s="1" t="s">
        <v>13050</v>
      </c>
      <c r="O1327" s="1" t="s">
        <v>1325</v>
      </c>
      <c r="P1327" s="1" t="s">
        <v>23075</v>
      </c>
      <c r="Q1327" s="1" t="s">
        <v>23075</v>
      </c>
      <c r="R1327" s="1" t="s">
        <v>13739</v>
      </c>
      <c r="S1327" s="1" t="s">
        <v>1325</v>
      </c>
      <c r="T1327" s="1"/>
      <c r="U1327" s="1"/>
      <c r="V1327" s="1" t="s">
        <v>13749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4713</v>
      </c>
      <c r="H1328" s="1" t="s">
        <v>9440</v>
      </c>
      <c r="I1328" s="1" t="s">
        <v>11046</v>
      </c>
      <c r="J1328" s="1"/>
      <c r="K1328" s="1" t="s">
        <v>23057</v>
      </c>
      <c r="L1328" s="1" t="s">
        <v>1326</v>
      </c>
      <c r="M1328" s="1" t="s">
        <v>12704</v>
      </c>
      <c r="N1328" s="1" t="s">
        <v>13050</v>
      </c>
      <c r="O1328" s="1" t="s">
        <v>1326</v>
      </c>
      <c r="P1328" s="1" t="s">
        <v>23075</v>
      </c>
      <c r="Q1328" s="1" t="s">
        <v>23075</v>
      </c>
      <c r="R1328" s="1" t="s">
        <v>13739</v>
      </c>
      <c r="S1328" s="1" t="s">
        <v>1326</v>
      </c>
      <c r="T1328" s="1"/>
      <c r="U1328" s="1"/>
      <c r="V1328" s="1" t="s">
        <v>13749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7958</v>
      </c>
      <c r="H1329" s="1" t="s">
        <v>9441</v>
      </c>
      <c r="I1329" s="1" t="s">
        <v>11047</v>
      </c>
      <c r="J1329" s="1"/>
      <c r="K1329" s="1" t="s">
        <v>23057</v>
      </c>
      <c r="L1329" s="1" t="s">
        <v>1327</v>
      </c>
      <c r="M1329" s="1" t="s">
        <v>12705</v>
      </c>
      <c r="N1329" s="1" t="s">
        <v>13050</v>
      </c>
      <c r="O1329" s="1" t="s">
        <v>1327</v>
      </c>
      <c r="P1329" s="1" t="s">
        <v>23075</v>
      </c>
      <c r="Q1329" s="1" t="s">
        <v>23075</v>
      </c>
      <c r="R1329" s="1" t="s">
        <v>13739</v>
      </c>
      <c r="S1329" s="1" t="s">
        <v>1327</v>
      </c>
      <c r="T1329" s="1"/>
      <c r="U1329" s="1"/>
      <c r="V1329" s="1" t="s">
        <v>13749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7959</v>
      </c>
      <c r="H1330" s="1" t="s">
        <v>9442</v>
      </c>
      <c r="I1330" s="1" t="s">
        <v>11048</v>
      </c>
      <c r="J1330" s="1"/>
      <c r="K1330" s="1" t="s">
        <v>23057</v>
      </c>
      <c r="L1330" s="1" t="s">
        <v>1328</v>
      </c>
      <c r="M1330" s="1" t="s">
        <v>12706</v>
      </c>
      <c r="N1330" s="1" t="s">
        <v>13050</v>
      </c>
      <c r="O1330" s="1" t="s">
        <v>1328</v>
      </c>
      <c r="P1330" s="1" t="s">
        <v>23075</v>
      </c>
      <c r="Q1330" s="1" t="s">
        <v>23075</v>
      </c>
      <c r="R1330" s="1" t="s">
        <v>13739</v>
      </c>
      <c r="S1330" s="1" t="s">
        <v>1328</v>
      </c>
      <c r="T1330" s="1"/>
      <c r="U1330" s="1"/>
      <c r="V1330" s="1" t="s">
        <v>13749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14760</v>
      </c>
      <c r="F1331" s="1" t="s">
        <v>15849</v>
      </c>
      <c r="G1331" s="1" t="s">
        <v>16933</v>
      </c>
      <c r="H1331" s="1" t="s">
        <v>17929</v>
      </c>
      <c r="I1331" s="1" t="s">
        <v>11049</v>
      </c>
      <c r="J1331" s="1"/>
      <c r="K1331" s="1" t="s">
        <v>23057</v>
      </c>
      <c r="L1331" s="1" t="s">
        <v>1329</v>
      </c>
      <c r="M1331" s="1" t="s">
        <v>12707</v>
      </c>
      <c r="N1331" s="1" t="s">
        <v>13050</v>
      </c>
      <c r="O1331" s="1" t="s">
        <v>1329</v>
      </c>
      <c r="P1331" s="1" t="s">
        <v>23075</v>
      </c>
      <c r="Q1331" s="1" t="s">
        <v>23075</v>
      </c>
      <c r="R1331" s="1" t="s">
        <v>13739</v>
      </c>
      <c r="S1331" s="1" t="s">
        <v>1329</v>
      </c>
      <c r="T1331" s="1"/>
      <c r="U1331" s="1"/>
      <c r="V1331" s="1" t="s">
        <v>13749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20714</v>
      </c>
      <c r="F1332" s="1" t="s">
        <v>21512</v>
      </c>
      <c r="G1332" s="1" t="s">
        <v>22305</v>
      </c>
      <c r="H1332" s="1" t="s">
        <v>23023</v>
      </c>
      <c r="I1332" s="1" t="s">
        <v>11050</v>
      </c>
      <c r="J1332" s="1"/>
      <c r="K1332" s="1" t="s">
        <v>23057</v>
      </c>
      <c r="L1332" s="1" t="s">
        <v>1330</v>
      </c>
      <c r="M1332" s="1" t="s">
        <v>12708</v>
      </c>
      <c r="N1332" s="1" t="s">
        <v>13050</v>
      </c>
      <c r="O1332" s="1" t="s">
        <v>1330</v>
      </c>
      <c r="P1332" s="1" t="s">
        <v>23075</v>
      </c>
      <c r="Q1332" s="1" t="s">
        <v>23075</v>
      </c>
      <c r="R1332" s="1" t="s">
        <v>13739</v>
      </c>
      <c r="S1332" s="1" t="s">
        <v>1330</v>
      </c>
      <c r="T1332" s="1"/>
      <c r="U1332" s="1"/>
      <c r="V1332" s="1" t="s">
        <v>13749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20715</v>
      </c>
      <c r="F1333" s="1" t="s">
        <v>21513</v>
      </c>
      <c r="G1333" s="1" t="s">
        <v>22306</v>
      </c>
      <c r="H1333" s="1" t="s">
        <v>23024</v>
      </c>
      <c r="I1333" s="1" t="s">
        <v>11051</v>
      </c>
      <c r="J1333" s="1"/>
      <c r="K1333" s="1" t="s">
        <v>23057</v>
      </c>
      <c r="L1333" s="1" t="s">
        <v>1331</v>
      </c>
      <c r="M1333" s="1" t="s">
        <v>12709</v>
      </c>
      <c r="N1333" s="1" t="s">
        <v>13050</v>
      </c>
      <c r="O1333" s="1" t="s">
        <v>1331</v>
      </c>
      <c r="P1333" s="1" t="s">
        <v>23075</v>
      </c>
      <c r="Q1333" s="1" t="s">
        <v>23075</v>
      </c>
      <c r="R1333" s="1" t="s">
        <v>13739</v>
      </c>
      <c r="S1333" s="1" t="s">
        <v>1331</v>
      </c>
      <c r="T1333" s="1"/>
      <c r="U1333" s="1"/>
      <c r="V1333" s="1" t="s">
        <v>13749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6346</v>
      </c>
      <c r="G1334" s="1" t="s">
        <v>7963</v>
      </c>
      <c r="H1334" s="1" t="s">
        <v>9446</v>
      </c>
      <c r="I1334" s="1" t="s">
        <v>11052</v>
      </c>
      <c r="J1334" s="1"/>
      <c r="K1334" s="1" t="s">
        <v>23057</v>
      </c>
      <c r="L1334" s="1" t="s">
        <v>1332</v>
      </c>
      <c r="M1334" s="1" t="s">
        <v>12710</v>
      </c>
      <c r="N1334" s="1" t="s">
        <v>13050</v>
      </c>
      <c r="O1334" s="1" t="s">
        <v>1332</v>
      </c>
      <c r="P1334" s="1" t="s">
        <v>23075</v>
      </c>
      <c r="Q1334" s="1" t="s">
        <v>23075</v>
      </c>
      <c r="R1334" s="1" t="s">
        <v>13739</v>
      </c>
      <c r="S1334" s="1" t="s">
        <v>1332</v>
      </c>
      <c r="T1334" s="1"/>
      <c r="U1334" s="1"/>
      <c r="V1334" s="1" t="s">
        <v>13749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6347</v>
      </c>
      <c r="G1335" s="1" t="s">
        <v>7964</v>
      </c>
      <c r="H1335" s="1" t="s">
        <v>9447</v>
      </c>
      <c r="I1335" s="1" t="s">
        <v>11053</v>
      </c>
      <c r="J1335" s="1"/>
      <c r="K1335" s="1" t="s">
        <v>23057</v>
      </c>
      <c r="L1335" s="1" t="s">
        <v>1333</v>
      </c>
      <c r="M1335" s="1" t="s">
        <v>12711</v>
      </c>
      <c r="N1335" s="1" t="s">
        <v>13050</v>
      </c>
      <c r="O1335" s="1" t="s">
        <v>1333</v>
      </c>
      <c r="P1335" s="1" t="s">
        <v>23075</v>
      </c>
      <c r="Q1335" s="1" t="s">
        <v>23075</v>
      </c>
      <c r="R1335" s="1" t="s">
        <v>13739</v>
      </c>
      <c r="S1335" s="1" t="s">
        <v>1333</v>
      </c>
      <c r="T1335" s="1"/>
      <c r="U1335" s="1"/>
      <c r="V1335" s="1" t="s">
        <v>13749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6348</v>
      </c>
      <c r="G1336" s="1" t="s">
        <v>7965</v>
      </c>
      <c r="H1336" s="1" t="s">
        <v>9448</v>
      </c>
      <c r="I1336" s="1" t="s">
        <v>11054</v>
      </c>
      <c r="J1336" s="1"/>
      <c r="K1336" s="1" t="s">
        <v>23057</v>
      </c>
      <c r="L1336" s="1" t="s">
        <v>1334</v>
      </c>
      <c r="M1336" s="1" t="s">
        <v>12712</v>
      </c>
      <c r="N1336" s="1" t="s">
        <v>13050</v>
      </c>
      <c r="O1336" s="1" t="s">
        <v>1334</v>
      </c>
      <c r="P1336" s="1" t="s">
        <v>23075</v>
      </c>
      <c r="Q1336" s="1" t="s">
        <v>23075</v>
      </c>
      <c r="R1336" s="1" t="s">
        <v>13739</v>
      </c>
      <c r="S1336" s="1" t="s">
        <v>1334</v>
      </c>
      <c r="T1336" s="1"/>
      <c r="U1336" s="1"/>
      <c r="V1336" s="1" t="s">
        <v>13749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6349</v>
      </c>
      <c r="G1337" s="1" t="s">
        <v>7966</v>
      </c>
      <c r="H1337" s="1" t="s">
        <v>9449</v>
      </c>
      <c r="I1337" s="1" t="s">
        <v>11055</v>
      </c>
      <c r="J1337" s="1"/>
      <c r="K1337" s="1" t="s">
        <v>23057</v>
      </c>
      <c r="L1337" s="1" t="s">
        <v>1335</v>
      </c>
      <c r="M1337" s="1" t="s">
        <v>12713</v>
      </c>
      <c r="N1337" s="1" t="s">
        <v>13050</v>
      </c>
      <c r="O1337" s="1" t="s">
        <v>1335</v>
      </c>
      <c r="P1337" s="1" t="s">
        <v>23075</v>
      </c>
      <c r="Q1337" s="1" t="s">
        <v>23075</v>
      </c>
      <c r="R1337" s="1" t="s">
        <v>13739</v>
      </c>
      <c r="S1337" s="1" t="s">
        <v>1335</v>
      </c>
      <c r="T1337" s="1"/>
      <c r="U1337" s="1"/>
      <c r="V1337" s="1" t="s">
        <v>13749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7967</v>
      </c>
      <c r="H1338" s="1" t="s">
        <v>9450</v>
      </c>
      <c r="I1338" s="1" t="s">
        <v>11056</v>
      </c>
      <c r="J1338" s="1"/>
      <c r="K1338" s="1" t="s">
        <v>23057</v>
      </c>
      <c r="L1338" s="1" t="s">
        <v>1336</v>
      </c>
      <c r="M1338" s="1" t="s">
        <v>12714</v>
      </c>
      <c r="N1338" s="1" t="s">
        <v>13050</v>
      </c>
      <c r="O1338" s="1" t="s">
        <v>1336</v>
      </c>
      <c r="P1338" s="1" t="s">
        <v>23075</v>
      </c>
      <c r="Q1338" s="1" t="s">
        <v>23075</v>
      </c>
      <c r="R1338" s="1" t="s">
        <v>13739</v>
      </c>
      <c r="S1338" s="1" t="s">
        <v>1336</v>
      </c>
      <c r="T1338" s="1"/>
      <c r="U1338" s="1"/>
      <c r="V1338" s="1" t="s">
        <v>13749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7968</v>
      </c>
      <c r="H1339" s="1" t="s">
        <v>9451</v>
      </c>
      <c r="I1339" s="1" t="s">
        <v>11057</v>
      </c>
      <c r="J1339" s="1"/>
      <c r="K1339" s="1" t="s">
        <v>23057</v>
      </c>
      <c r="L1339" s="1" t="s">
        <v>1337</v>
      </c>
      <c r="M1339" s="1" t="s">
        <v>12715</v>
      </c>
      <c r="N1339" s="1" t="s">
        <v>13050</v>
      </c>
      <c r="O1339" s="1" t="s">
        <v>1337</v>
      </c>
      <c r="P1339" s="1" t="s">
        <v>23075</v>
      </c>
      <c r="Q1339" s="1" t="s">
        <v>23075</v>
      </c>
      <c r="R1339" s="1" t="s">
        <v>13739</v>
      </c>
      <c r="S1339" s="1" t="s">
        <v>1337</v>
      </c>
      <c r="T1339" s="1"/>
      <c r="U1339" s="1"/>
      <c r="V1339" s="1" t="s">
        <v>13749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14764</v>
      </c>
      <c r="F1340" s="1" t="s">
        <v>15853</v>
      </c>
      <c r="G1340" s="1" t="s">
        <v>16937</v>
      </c>
      <c r="H1340" s="1" t="s">
        <v>17919</v>
      </c>
      <c r="I1340" s="1" t="s">
        <v>11058</v>
      </c>
      <c r="J1340" s="1"/>
      <c r="K1340" s="1" t="s">
        <v>23057</v>
      </c>
      <c r="L1340" s="1" t="s">
        <v>1338</v>
      </c>
      <c r="M1340" s="1" t="s">
        <v>12716</v>
      </c>
      <c r="N1340" s="1" t="s">
        <v>13050</v>
      </c>
      <c r="O1340" s="1" t="s">
        <v>1338</v>
      </c>
      <c r="P1340" s="1" t="s">
        <v>23075</v>
      </c>
      <c r="Q1340" s="1" t="s">
        <v>23075</v>
      </c>
      <c r="R1340" s="1" t="s">
        <v>13739</v>
      </c>
      <c r="S1340" s="1" t="s">
        <v>1338</v>
      </c>
      <c r="T1340" s="1"/>
      <c r="U1340" s="1"/>
      <c r="V1340" s="1" t="s">
        <v>13749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6353</v>
      </c>
      <c r="G1341" s="1" t="s">
        <v>7970</v>
      </c>
      <c r="H1341" s="1" t="s">
        <v>9452</v>
      </c>
      <c r="I1341" s="1" t="s">
        <v>11059</v>
      </c>
      <c r="J1341" s="1"/>
      <c r="K1341" s="1" t="s">
        <v>23057</v>
      </c>
      <c r="L1341" s="1" t="s">
        <v>1339</v>
      </c>
      <c r="M1341" s="1" t="s">
        <v>12717</v>
      </c>
      <c r="N1341" s="1" t="s">
        <v>13050</v>
      </c>
      <c r="O1341" s="1" t="s">
        <v>1339</v>
      </c>
      <c r="P1341" s="1" t="s">
        <v>23075</v>
      </c>
      <c r="Q1341" s="1" t="s">
        <v>23075</v>
      </c>
      <c r="R1341" s="1" t="s">
        <v>13739</v>
      </c>
      <c r="S1341" s="1" t="s">
        <v>1339</v>
      </c>
      <c r="T1341" s="1"/>
      <c r="U1341" s="1"/>
      <c r="V1341" s="1" t="s">
        <v>13749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7971</v>
      </c>
      <c r="H1342" s="1" t="s">
        <v>9453</v>
      </c>
      <c r="I1342" s="1" t="s">
        <v>11060</v>
      </c>
      <c r="J1342" s="1"/>
      <c r="K1342" s="1" t="s">
        <v>23057</v>
      </c>
      <c r="L1342" s="1" t="s">
        <v>1340</v>
      </c>
      <c r="M1342" s="1" t="s">
        <v>12718</v>
      </c>
      <c r="N1342" s="1" t="s">
        <v>13050</v>
      </c>
      <c r="O1342" s="1" t="s">
        <v>1340</v>
      </c>
      <c r="P1342" s="1" t="s">
        <v>23075</v>
      </c>
      <c r="Q1342" s="1" t="s">
        <v>23075</v>
      </c>
      <c r="R1342" s="1" t="s">
        <v>13739</v>
      </c>
      <c r="S1342" s="1" t="s">
        <v>1340</v>
      </c>
      <c r="T1342" s="1"/>
      <c r="U1342" s="1"/>
      <c r="V1342" s="1" t="s">
        <v>13749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6332</v>
      </c>
      <c r="G1343" s="1" t="s">
        <v>7972</v>
      </c>
      <c r="H1343" s="1" t="s">
        <v>9432</v>
      </c>
      <c r="I1343" s="1" t="s">
        <v>11061</v>
      </c>
      <c r="J1343" s="1"/>
      <c r="K1343" s="1" t="s">
        <v>23057</v>
      </c>
      <c r="L1343" s="1" t="s">
        <v>1341</v>
      </c>
      <c r="M1343" s="1" t="s">
        <v>12719</v>
      </c>
      <c r="N1343" s="1" t="s">
        <v>13050</v>
      </c>
      <c r="O1343" s="1" t="s">
        <v>1341</v>
      </c>
      <c r="P1343" s="1" t="s">
        <v>23075</v>
      </c>
      <c r="Q1343" s="1" t="s">
        <v>23075</v>
      </c>
      <c r="R1343" s="1" t="s">
        <v>13739</v>
      </c>
      <c r="S1343" s="1" t="s">
        <v>1341</v>
      </c>
      <c r="T1343" s="1"/>
      <c r="U1343" s="1"/>
      <c r="V1343" s="1" t="s">
        <v>13749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6355</v>
      </c>
      <c r="G1344" s="1" t="s">
        <v>7973</v>
      </c>
      <c r="H1344" s="1" t="s">
        <v>9454</v>
      </c>
      <c r="I1344" s="1" t="s">
        <v>11062</v>
      </c>
      <c r="J1344" s="1"/>
      <c r="K1344" s="1" t="s">
        <v>23057</v>
      </c>
      <c r="L1344" s="1" t="s">
        <v>1342</v>
      </c>
      <c r="M1344" s="1" t="s">
        <v>12720</v>
      </c>
      <c r="N1344" s="1" t="s">
        <v>13050</v>
      </c>
      <c r="O1344" s="1" t="s">
        <v>1342</v>
      </c>
      <c r="P1344" s="1" t="s">
        <v>23075</v>
      </c>
      <c r="Q1344" s="1" t="s">
        <v>23075</v>
      </c>
      <c r="R1344" s="1" t="s">
        <v>13739</v>
      </c>
      <c r="S1344" s="1" t="s">
        <v>1342</v>
      </c>
      <c r="T1344" s="1"/>
      <c r="U1344" s="1"/>
      <c r="V1344" s="1" t="s">
        <v>13749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6356</v>
      </c>
      <c r="G1345" s="1" t="s">
        <v>7974</v>
      </c>
      <c r="H1345" s="1" t="s">
        <v>9455</v>
      </c>
      <c r="I1345" s="1" t="s">
        <v>11063</v>
      </c>
      <c r="J1345" s="1"/>
      <c r="K1345" s="1" t="s">
        <v>23057</v>
      </c>
      <c r="L1345" s="1" t="s">
        <v>1343</v>
      </c>
      <c r="M1345" s="1" t="s">
        <v>12721</v>
      </c>
      <c r="N1345" s="1" t="s">
        <v>13050</v>
      </c>
      <c r="O1345" s="1" t="s">
        <v>1343</v>
      </c>
      <c r="P1345" s="1" t="s">
        <v>23075</v>
      </c>
      <c r="Q1345" s="1" t="s">
        <v>23075</v>
      </c>
      <c r="R1345" s="1" t="s">
        <v>13739</v>
      </c>
      <c r="S1345" s="1" t="s">
        <v>1343</v>
      </c>
      <c r="T1345" s="1"/>
      <c r="U1345" s="1"/>
      <c r="V1345" s="1" t="s">
        <v>13749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20716</v>
      </c>
      <c r="F1346" s="1" t="s">
        <v>21514</v>
      </c>
      <c r="G1346" s="1" t="s">
        <v>20716</v>
      </c>
      <c r="H1346" s="1" t="s">
        <v>23025</v>
      </c>
      <c r="I1346" s="1" t="s">
        <v>11064</v>
      </c>
      <c r="J1346" s="1"/>
      <c r="K1346" s="1" t="s">
        <v>23057</v>
      </c>
      <c r="L1346" s="1" t="s">
        <v>1344</v>
      </c>
      <c r="M1346" s="1" t="s">
        <v>12722</v>
      </c>
      <c r="N1346" s="1" t="s">
        <v>13050</v>
      </c>
      <c r="O1346" s="1" t="s">
        <v>1344</v>
      </c>
      <c r="P1346" s="1" t="s">
        <v>23075</v>
      </c>
      <c r="Q1346" s="1" t="s">
        <v>23075</v>
      </c>
      <c r="R1346" s="1" t="s">
        <v>13739</v>
      </c>
      <c r="S1346" s="1" t="s">
        <v>1344</v>
      </c>
      <c r="T1346" s="1"/>
      <c r="U1346" s="1"/>
      <c r="V1346" s="1" t="s">
        <v>13749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7975</v>
      </c>
      <c r="H1347" s="1" t="s">
        <v>9457</v>
      </c>
      <c r="I1347" s="1" t="s">
        <v>11065</v>
      </c>
      <c r="J1347" s="1"/>
      <c r="K1347" s="1" t="s">
        <v>23057</v>
      </c>
      <c r="L1347" s="1" t="s">
        <v>1345</v>
      </c>
      <c r="M1347" s="1" t="s">
        <v>12723</v>
      </c>
      <c r="N1347" s="1" t="s">
        <v>13050</v>
      </c>
      <c r="O1347" s="1" t="s">
        <v>1345</v>
      </c>
      <c r="P1347" s="1" t="s">
        <v>23075</v>
      </c>
      <c r="Q1347" s="1" t="s">
        <v>23075</v>
      </c>
      <c r="R1347" s="1" t="s">
        <v>13739</v>
      </c>
      <c r="S1347" s="1" t="s">
        <v>1345</v>
      </c>
      <c r="T1347" s="1"/>
      <c r="U1347" s="1"/>
      <c r="V1347" s="1" t="s">
        <v>13749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20717</v>
      </c>
      <c r="F1348" s="1" t="s">
        <v>21515</v>
      </c>
      <c r="G1348" s="1" t="s">
        <v>22307</v>
      </c>
      <c r="H1348" s="1" t="s">
        <v>23026</v>
      </c>
      <c r="I1348" s="1" t="s">
        <v>11066</v>
      </c>
      <c r="J1348" s="1"/>
      <c r="K1348" s="1" t="s">
        <v>23057</v>
      </c>
      <c r="L1348" s="1" t="s">
        <v>1346</v>
      </c>
      <c r="M1348" s="1" t="s">
        <v>12724</v>
      </c>
      <c r="N1348" s="1" t="s">
        <v>13050</v>
      </c>
      <c r="O1348" s="1" t="s">
        <v>1346</v>
      </c>
      <c r="P1348" s="1" t="s">
        <v>23075</v>
      </c>
      <c r="Q1348" s="1" t="s">
        <v>23075</v>
      </c>
      <c r="R1348" s="1" t="s">
        <v>13739</v>
      </c>
      <c r="S1348" s="1" t="s">
        <v>1346</v>
      </c>
      <c r="T1348" s="1"/>
      <c r="U1348" s="1"/>
      <c r="V1348" s="1" t="s">
        <v>13749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7977</v>
      </c>
      <c r="H1349" s="1" t="s">
        <v>9459</v>
      </c>
      <c r="I1349" s="1" t="s">
        <v>11067</v>
      </c>
      <c r="J1349" s="1"/>
      <c r="K1349" s="1" t="s">
        <v>23057</v>
      </c>
      <c r="L1349" s="1" t="s">
        <v>1347</v>
      </c>
      <c r="M1349" s="1" t="s">
        <v>12725</v>
      </c>
      <c r="N1349" s="1" t="s">
        <v>13050</v>
      </c>
      <c r="O1349" s="1" t="s">
        <v>1347</v>
      </c>
      <c r="P1349" s="1" t="s">
        <v>23075</v>
      </c>
      <c r="Q1349" s="1" t="s">
        <v>23075</v>
      </c>
      <c r="R1349" s="1" t="s">
        <v>13739</v>
      </c>
      <c r="S1349" s="1" t="s">
        <v>1347</v>
      </c>
      <c r="T1349" s="1"/>
      <c r="U1349" s="1"/>
      <c r="V1349" s="1" t="s">
        <v>13749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7978</v>
      </c>
      <c r="H1350" s="1" t="s">
        <v>9447</v>
      </c>
      <c r="I1350" s="1" t="s">
        <v>11068</v>
      </c>
      <c r="J1350" s="1"/>
      <c r="K1350" s="1" t="s">
        <v>23057</v>
      </c>
      <c r="L1350" s="1" t="s">
        <v>1348</v>
      </c>
      <c r="M1350" s="1" t="s">
        <v>12726</v>
      </c>
      <c r="N1350" s="1" t="s">
        <v>13050</v>
      </c>
      <c r="O1350" s="1" t="s">
        <v>1348</v>
      </c>
      <c r="P1350" s="1" t="s">
        <v>23075</v>
      </c>
      <c r="Q1350" s="1" t="s">
        <v>23075</v>
      </c>
      <c r="R1350" s="1" t="s">
        <v>13739</v>
      </c>
      <c r="S1350" s="1" t="s">
        <v>1348</v>
      </c>
      <c r="T1350" s="1"/>
      <c r="U1350" s="1"/>
      <c r="V1350" s="1" t="s">
        <v>13749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7979</v>
      </c>
      <c r="H1351" s="1" t="s">
        <v>9460</v>
      </c>
      <c r="I1351" s="1" t="s">
        <v>11069</v>
      </c>
      <c r="J1351" s="1"/>
      <c r="K1351" s="1" t="s">
        <v>23057</v>
      </c>
      <c r="L1351" s="1" t="s">
        <v>1349</v>
      </c>
      <c r="M1351" s="1" t="s">
        <v>12727</v>
      </c>
      <c r="N1351" s="1" t="s">
        <v>13050</v>
      </c>
      <c r="O1351" s="1" t="s">
        <v>1349</v>
      </c>
      <c r="P1351" s="1" t="s">
        <v>23075</v>
      </c>
      <c r="Q1351" s="1" t="s">
        <v>23075</v>
      </c>
      <c r="R1351" s="1" t="s">
        <v>13739</v>
      </c>
      <c r="S1351" s="1" t="s">
        <v>1349</v>
      </c>
      <c r="T1351" s="1"/>
      <c r="U1351" s="1"/>
      <c r="V1351" s="1" t="s">
        <v>13749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7980</v>
      </c>
      <c r="H1352" s="1" t="s">
        <v>9461</v>
      </c>
      <c r="I1352" s="1" t="s">
        <v>11070</v>
      </c>
      <c r="J1352" s="1"/>
      <c r="K1352" s="1" t="s">
        <v>23057</v>
      </c>
      <c r="L1352" s="1" t="s">
        <v>1350</v>
      </c>
      <c r="M1352" s="1" t="s">
        <v>12728</v>
      </c>
      <c r="N1352" s="1" t="s">
        <v>13050</v>
      </c>
      <c r="O1352" s="1" t="s">
        <v>1350</v>
      </c>
      <c r="P1352" s="1" t="s">
        <v>23075</v>
      </c>
      <c r="Q1352" s="1" t="s">
        <v>23075</v>
      </c>
      <c r="R1352" s="1" t="s">
        <v>13739</v>
      </c>
      <c r="S1352" s="1" t="s">
        <v>1350</v>
      </c>
      <c r="T1352" s="1"/>
      <c r="U1352" s="1"/>
      <c r="V1352" s="1" t="s">
        <v>13749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7981</v>
      </c>
      <c r="H1353" s="1" t="s">
        <v>9462</v>
      </c>
      <c r="I1353" s="1" t="s">
        <v>11071</v>
      </c>
      <c r="J1353" s="1"/>
      <c r="K1353" s="1" t="s">
        <v>23057</v>
      </c>
      <c r="L1353" s="1" t="s">
        <v>1351</v>
      </c>
      <c r="M1353" s="1" t="s">
        <v>12729</v>
      </c>
      <c r="N1353" s="1" t="s">
        <v>13050</v>
      </c>
      <c r="O1353" s="1" t="s">
        <v>1351</v>
      </c>
      <c r="P1353" s="1" t="s">
        <v>23075</v>
      </c>
      <c r="Q1353" s="1" t="s">
        <v>23075</v>
      </c>
      <c r="R1353" s="1" t="s">
        <v>13739</v>
      </c>
      <c r="S1353" s="1" t="s">
        <v>1351</v>
      </c>
      <c r="T1353" s="1"/>
      <c r="U1353" s="1"/>
      <c r="V1353" s="1" t="s">
        <v>13749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7982</v>
      </c>
      <c r="H1354" s="1" t="s">
        <v>9463</v>
      </c>
      <c r="I1354" s="1" t="s">
        <v>11072</v>
      </c>
      <c r="J1354" s="1"/>
      <c r="K1354" s="1" t="s">
        <v>23057</v>
      </c>
      <c r="L1354" s="1" t="s">
        <v>1352</v>
      </c>
      <c r="M1354" s="1" t="s">
        <v>12730</v>
      </c>
      <c r="N1354" s="1" t="s">
        <v>13050</v>
      </c>
      <c r="O1354" s="1" t="s">
        <v>1352</v>
      </c>
      <c r="P1354" s="1" t="s">
        <v>23075</v>
      </c>
      <c r="Q1354" s="1" t="s">
        <v>23075</v>
      </c>
      <c r="R1354" s="1" t="s">
        <v>13739</v>
      </c>
      <c r="S1354" s="1" t="s">
        <v>1352</v>
      </c>
      <c r="T1354" s="1"/>
      <c r="U1354" s="1"/>
      <c r="V1354" s="1" t="s">
        <v>13749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20718</v>
      </c>
      <c r="F1355" s="1" t="s">
        <v>21516</v>
      </c>
      <c r="G1355" s="1" t="s">
        <v>22308</v>
      </c>
      <c r="H1355" s="1" t="s">
        <v>23027</v>
      </c>
      <c r="I1355" s="1" t="s">
        <v>11073</v>
      </c>
      <c r="J1355" s="1"/>
      <c r="K1355" s="1" t="s">
        <v>23057</v>
      </c>
      <c r="L1355" s="1" t="s">
        <v>1353</v>
      </c>
      <c r="M1355" s="1" t="s">
        <v>12731</v>
      </c>
      <c r="N1355" s="1" t="s">
        <v>13050</v>
      </c>
      <c r="O1355" s="1" t="s">
        <v>1353</v>
      </c>
      <c r="P1355" s="1" t="s">
        <v>23075</v>
      </c>
      <c r="Q1355" s="1" t="s">
        <v>23075</v>
      </c>
      <c r="R1355" s="1" t="s">
        <v>13739</v>
      </c>
      <c r="S1355" s="1" t="s">
        <v>1353</v>
      </c>
      <c r="T1355" s="1"/>
      <c r="U1355" s="1"/>
      <c r="V1355" s="1" t="s">
        <v>13749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7984</v>
      </c>
      <c r="H1356" s="1" t="s">
        <v>9465</v>
      </c>
      <c r="I1356" s="1" t="s">
        <v>11074</v>
      </c>
      <c r="J1356" s="1"/>
      <c r="K1356" s="1" t="s">
        <v>23057</v>
      </c>
      <c r="L1356" s="1" t="s">
        <v>1354</v>
      </c>
      <c r="M1356" s="1" t="s">
        <v>12732</v>
      </c>
      <c r="N1356" s="1" t="s">
        <v>13050</v>
      </c>
      <c r="O1356" s="1" t="s">
        <v>1354</v>
      </c>
      <c r="P1356" s="1" t="s">
        <v>23075</v>
      </c>
      <c r="Q1356" s="1" t="s">
        <v>23075</v>
      </c>
      <c r="R1356" s="1" t="s">
        <v>13739</v>
      </c>
      <c r="S1356" s="1" t="s">
        <v>1354</v>
      </c>
      <c r="T1356" s="1"/>
      <c r="U1356" s="1"/>
      <c r="V1356" s="1" t="s">
        <v>13749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20719</v>
      </c>
      <c r="F1357" s="1" t="s">
        <v>21517</v>
      </c>
      <c r="G1357" s="1" t="s">
        <v>22309</v>
      </c>
      <c r="H1357" s="1" t="s">
        <v>23028</v>
      </c>
      <c r="I1357" s="1" t="s">
        <v>11075</v>
      </c>
      <c r="J1357" s="1"/>
      <c r="K1357" s="1" t="s">
        <v>23057</v>
      </c>
      <c r="L1357" s="1" t="s">
        <v>1355</v>
      </c>
      <c r="M1357" s="1" t="s">
        <v>12733</v>
      </c>
      <c r="N1357" s="1" t="s">
        <v>13050</v>
      </c>
      <c r="O1357" s="1" t="s">
        <v>1355</v>
      </c>
      <c r="P1357" s="1" t="s">
        <v>23075</v>
      </c>
      <c r="Q1357" s="1" t="s">
        <v>23075</v>
      </c>
      <c r="R1357" s="1" t="s">
        <v>13739</v>
      </c>
      <c r="S1357" s="1" t="s">
        <v>1355</v>
      </c>
      <c r="T1357" s="1"/>
      <c r="U1357" s="1"/>
      <c r="V1357" s="1" t="s">
        <v>13749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20720</v>
      </c>
      <c r="F1358" s="1" t="s">
        <v>21518</v>
      </c>
      <c r="G1358" s="1" t="s">
        <v>22310</v>
      </c>
      <c r="H1358" s="1" t="s">
        <v>23029</v>
      </c>
      <c r="I1358" s="1" t="s">
        <v>11076</v>
      </c>
      <c r="J1358" s="1"/>
      <c r="K1358" s="1" t="s">
        <v>23057</v>
      </c>
      <c r="L1358" s="1" t="s">
        <v>1356</v>
      </c>
      <c r="M1358" s="1" t="s">
        <v>12734</v>
      </c>
      <c r="N1358" s="1" t="s">
        <v>13050</v>
      </c>
      <c r="O1358" s="1" t="s">
        <v>1356</v>
      </c>
      <c r="P1358" s="1" t="s">
        <v>23075</v>
      </c>
      <c r="Q1358" s="1" t="s">
        <v>23075</v>
      </c>
      <c r="R1358" s="1" t="s">
        <v>13739</v>
      </c>
      <c r="S1358" s="1" t="s">
        <v>1356</v>
      </c>
      <c r="T1358" s="1"/>
      <c r="U1358" s="1"/>
      <c r="V1358" s="1" t="s">
        <v>13749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20721</v>
      </c>
      <c r="F1359" s="1" t="s">
        <v>21519</v>
      </c>
      <c r="G1359" s="1" t="s">
        <v>22311</v>
      </c>
      <c r="H1359" s="1" t="s">
        <v>23030</v>
      </c>
      <c r="I1359" s="1" t="s">
        <v>11077</v>
      </c>
      <c r="J1359" s="1"/>
      <c r="K1359" s="1" t="s">
        <v>23057</v>
      </c>
      <c r="L1359" s="1" t="s">
        <v>1357</v>
      </c>
      <c r="M1359" s="1" t="s">
        <v>12735</v>
      </c>
      <c r="N1359" s="1" t="s">
        <v>13050</v>
      </c>
      <c r="O1359" s="1" t="s">
        <v>1357</v>
      </c>
      <c r="P1359" s="1" t="s">
        <v>23075</v>
      </c>
      <c r="Q1359" s="1" t="s">
        <v>23075</v>
      </c>
      <c r="R1359" s="1" t="s">
        <v>13739</v>
      </c>
      <c r="S1359" s="1" t="s">
        <v>1357</v>
      </c>
      <c r="T1359" s="1"/>
      <c r="U1359" s="1"/>
      <c r="V1359" s="1" t="s">
        <v>13749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7988</v>
      </c>
      <c r="H1360" s="1" t="s">
        <v>9469</v>
      </c>
      <c r="I1360" s="1" t="s">
        <v>11078</v>
      </c>
      <c r="J1360" s="1"/>
      <c r="K1360" s="1" t="s">
        <v>23057</v>
      </c>
      <c r="L1360" s="1" t="s">
        <v>1358</v>
      </c>
      <c r="M1360" s="1" t="s">
        <v>12736</v>
      </c>
      <c r="N1360" s="1" t="s">
        <v>13050</v>
      </c>
      <c r="O1360" s="1" t="s">
        <v>1358</v>
      </c>
      <c r="P1360" s="1" t="s">
        <v>23075</v>
      </c>
      <c r="Q1360" s="1" t="s">
        <v>23075</v>
      </c>
      <c r="R1360" s="1" t="s">
        <v>13739</v>
      </c>
      <c r="S1360" s="1" t="s">
        <v>1358</v>
      </c>
      <c r="T1360" s="1"/>
      <c r="U1360" s="1"/>
      <c r="V1360" s="1" t="s">
        <v>13749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7989</v>
      </c>
      <c r="H1361" s="1" t="s">
        <v>9470</v>
      </c>
      <c r="I1361" s="1" t="s">
        <v>11079</v>
      </c>
      <c r="J1361" s="1"/>
      <c r="K1361" s="1" t="s">
        <v>23057</v>
      </c>
      <c r="L1361" s="1" t="s">
        <v>1359</v>
      </c>
      <c r="M1361" s="1" t="s">
        <v>12737</v>
      </c>
      <c r="N1361" s="1" t="s">
        <v>13050</v>
      </c>
      <c r="O1361" s="1" t="s">
        <v>1359</v>
      </c>
      <c r="P1361" s="1" t="s">
        <v>23075</v>
      </c>
      <c r="Q1361" s="1" t="s">
        <v>23075</v>
      </c>
      <c r="R1361" s="1" t="s">
        <v>13739</v>
      </c>
      <c r="S1361" s="1" t="s">
        <v>1359</v>
      </c>
      <c r="T1361" s="1"/>
      <c r="U1361" s="1"/>
      <c r="V1361" s="1" t="s">
        <v>13749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20722</v>
      </c>
      <c r="F1362" s="1" t="s">
        <v>21520</v>
      </c>
      <c r="G1362" s="1" t="s">
        <v>22312</v>
      </c>
      <c r="H1362" s="1" t="s">
        <v>23031</v>
      </c>
      <c r="I1362" s="1" t="s">
        <v>11080</v>
      </c>
      <c r="J1362" s="1"/>
      <c r="K1362" s="1" t="s">
        <v>23057</v>
      </c>
      <c r="L1362" s="1" t="s">
        <v>1360</v>
      </c>
      <c r="M1362" s="1" t="s">
        <v>12738</v>
      </c>
      <c r="N1362" s="1" t="s">
        <v>13050</v>
      </c>
      <c r="O1362" s="1" t="s">
        <v>1360</v>
      </c>
      <c r="P1362" s="1" t="s">
        <v>23075</v>
      </c>
      <c r="Q1362" s="1" t="s">
        <v>23075</v>
      </c>
      <c r="R1362" s="1" t="s">
        <v>13739</v>
      </c>
      <c r="S1362" s="1" t="s">
        <v>1360</v>
      </c>
      <c r="T1362" s="1"/>
      <c r="U1362" s="1"/>
      <c r="V1362" s="1" t="s">
        <v>13749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20723</v>
      </c>
      <c r="F1363" s="1" t="s">
        <v>21521</v>
      </c>
      <c r="G1363" s="1" t="s">
        <v>22313</v>
      </c>
      <c r="H1363" s="1" t="s">
        <v>23032</v>
      </c>
      <c r="I1363" s="1" t="s">
        <v>11081</v>
      </c>
      <c r="J1363" s="1"/>
      <c r="K1363" s="1" t="s">
        <v>23057</v>
      </c>
      <c r="L1363" s="1" t="s">
        <v>1361</v>
      </c>
      <c r="M1363" s="1" t="s">
        <v>12739</v>
      </c>
      <c r="N1363" s="1" t="s">
        <v>13050</v>
      </c>
      <c r="O1363" s="1" t="s">
        <v>1361</v>
      </c>
      <c r="P1363" s="1" t="s">
        <v>23075</v>
      </c>
      <c r="Q1363" s="1" t="s">
        <v>23075</v>
      </c>
      <c r="R1363" s="1" t="s">
        <v>13739</v>
      </c>
      <c r="S1363" s="1" t="s">
        <v>1361</v>
      </c>
      <c r="T1363" s="1"/>
      <c r="U1363" s="1"/>
      <c r="V1363" s="1" t="s">
        <v>13749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7992</v>
      </c>
      <c r="H1364" s="1" t="s">
        <v>9473</v>
      </c>
      <c r="I1364" s="1" t="s">
        <v>11082</v>
      </c>
      <c r="J1364" s="1"/>
      <c r="K1364" s="1" t="s">
        <v>23057</v>
      </c>
      <c r="L1364" s="1" t="s">
        <v>1362</v>
      </c>
      <c r="M1364" s="1" t="s">
        <v>12740</v>
      </c>
      <c r="N1364" s="1" t="s">
        <v>13050</v>
      </c>
      <c r="O1364" s="1" t="s">
        <v>1362</v>
      </c>
      <c r="P1364" s="1" t="s">
        <v>23075</v>
      </c>
      <c r="Q1364" s="1" t="s">
        <v>23075</v>
      </c>
      <c r="R1364" s="1" t="s">
        <v>13739</v>
      </c>
      <c r="S1364" s="1" t="s">
        <v>1362</v>
      </c>
      <c r="T1364" s="1"/>
      <c r="U1364" s="1"/>
      <c r="V1364" s="1" t="s">
        <v>13749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7993</v>
      </c>
      <c r="H1365" s="1" t="s">
        <v>9474</v>
      </c>
      <c r="I1365" s="1" t="s">
        <v>11083</v>
      </c>
      <c r="J1365" s="1"/>
      <c r="K1365" s="1" t="s">
        <v>23057</v>
      </c>
      <c r="L1365" s="1" t="s">
        <v>1363</v>
      </c>
      <c r="M1365" s="1" t="s">
        <v>12741</v>
      </c>
      <c r="N1365" s="1" t="s">
        <v>13050</v>
      </c>
      <c r="O1365" s="1" t="s">
        <v>1363</v>
      </c>
      <c r="P1365" s="1" t="s">
        <v>23075</v>
      </c>
      <c r="Q1365" s="1" t="s">
        <v>23075</v>
      </c>
      <c r="R1365" s="1" t="s">
        <v>13739</v>
      </c>
      <c r="S1365" s="1" t="s">
        <v>1363</v>
      </c>
      <c r="T1365" s="1"/>
      <c r="U1365" s="1"/>
      <c r="V1365" s="1" t="s">
        <v>13749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7994</v>
      </c>
      <c r="H1366" s="1" t="s">
        <v>9475</v>
      </c>
      <c r="I1366" s="1" t="s">
        <v>11084</v>
      </c>
      <c r="J1366" s="1"/>
      <c r="K1366" s="1" t="s">
        <v>23057</v>
      </c>
      <c r="L1366" s="1" t="s">
        <v>1364</v>
      </c>
      <c r="M1366" s="1" t="s">
        <v>12742</v>
      </c>
      <c r="N1366" s="1" t="s">
        <v>13050</v>
      </c>
      <c r="O1366" s="1" t="s">
        <v>1364</v>
      </c>
      <c r="P1366" s="1" t="s">
        <v>23075</v>
      </c>
      <c r="Q1366" s="1" t="s">
        <v>23075</v>
      </c>
      <c r="R1366" s="1" t="s">
        <v>13739</v>
      </c>
      <c r="S1366" s="1" t="s">
        <v>1364</v>
      </c>
      <c r="T1366" s="1"/>
      <c r="U1366" s="1"/>
      <c r="V1366" s="1" t="s">
        <v>13749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7995</v>
      </c>
      <c r="H1367" s="1" t="s">
        <v>9476</v>
      </c>
      <c r="I1367" s="1" t="s">
        <v>11085</v>
      </c>
      <c r="J1367" s="1"/>
      <c r="K1367" s="1" t="s">
        <v>23057</v>
      </c>
      <c r="L1367" s="1" t="s">
        <v>1365</v>
      </c>
      <c r="M1367" s="1" t="s">
        <v>12743</v>
      </c>
      <c r="N1367" s="1" t="s">
        <v>13050</v>
      </c>
      <c r="O1367" s="1" t="s">
        <v>1365</v>
      </c>
      <c r="P1367" s="1" t="s">
        <v>23075</v>
      </c>
      <c r="Q1367" s="1" t="s">
        <v>23075</v>
      </c>
      <c r="R1367" s="1" t="s">
        <v>13739</v>
      </c>
      <c r="S1367" s="1" t="s">
        <v>1365</v>
      </c>
      <c r="T1367" s="1"/>
      <c r="U1367" s="1"/>
      <c r="V1367" s="1" t="s">
        <v>13749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7996</v>
      </c>
      <c r="H1368" s="1" t="s">
        <v>9477</v>
      </c>
      <c r="I1368" s="1" t="s">
        <v>11086</v>
      </c>
      <c r="J1368" s="1"/>
      <c r="K1368" s="1" t="s">
        <v>23057</v>
      </c>
      <c r="L1368" s="1" t="s">
        <v>1366</v>
      </c>
      <c r="M1368" s="1" t="s">
        <v>12744</v>
      </c>
      <c r="N1368" s="1" t="s">
        <v>13050</v>
      </c>
      <c r="O1368" s="1" t="s">
        <v>1366</v>
      </c>
      <c r="P1368" s="1" t="s">
        <v>23075</v>
      </c>
      <c r="Q1368" s="1" t="s">
        <v>23075</v>
      </c>
      <c r="R1368" s="1" t="s">
        <v>13739</v>
      </c>
      <c r="S1368" s="1" t="s">
        <v>1366</v>
      </c>
      <c r="T1368" s="1"/>
      <c r="U1368" s="1"/>
      <c r="V1368" s="1" t="s">
        <v>13749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14779</v>
      </c>
      <c r="F1369" s="1" t="s">
        <v>15867</v>
      </c>
      <c r="G1369" s="1" t="s">
        <v>16952</v>
      </c>
      <c r="H1369" s="1" t="s">
        <v>17945</v>
      </c>
      <c r="I1369" s="1" t="s">
        <v>11087</v>
      </c>
      <c r="J1369" s="1"/>
      <c r="K1369" s="1" t="s">
        <v>23057</v>
      </c>
      <c r="L1369" s="1" t="s">
        <v>1367</v>
      </c>
      <c r="M1369" s="1" t="s">
        <v>12745</v>
      </c>
      <c r="N1369" s="1" t="s">
        <v>13050</v>
      </c>
      <c r="O1369" s="1" t="s">
        <v>1367</v>
      </c>
      <c r="P1369" s="1" t="s">
        <v>23075</v>
      </c>
      <c r="Q1369" s="1" t="s">
        <v>23075</v>
      </c>
      <c r="R1369" s="1" t="s">
        <v>13739</v>
      </c>
      <c r="S1369" s="1" t="s">
        <v>1367</v>
      </c>
      <c r="T1369" s="1"/>
      <c r="U1369" s="1"/>
      <c r="V1369" s="1" t="s">
        <v>13749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20724</v>
      </c>
      <c r="F1370" s="1" t="s">
        <v>21522</v>
      </c>
      <c r="G1370" s="1" t="s">
        <v>22314</v>
      </c>
      <c r="H1370" s="1" t="s">
        <v>23033</v>
      </c>
      <c r="I1370" s="1" t="s">
        <v>11088</v>
      </c>
      <c r="J1370" s="1"/>
      <c r="K1370" s="1" t="s">
        <v>23057</v>
      </c>
      <c r="L1370" s="1" t="s">
        <v>1368</v>
      </c>
      <c r="M1370" s="1" t="s">
        <v>12746</v>
      </c>
      <c r="N1370" s="1" t="s">
        <v>13050</v>
      </c>
      <c r="O1370" s="1" t="s">
        <v>1368</v>
      </c>
      <c r="P1370" s="1" t="s">
        <v>23075</v>
      </c>
      <c r="Q1370" s="1" t="s">
        <v>23075</v>
      </c>
      <c r="R1370" s="1" t="s">
        <v>13739</v>
      </c>
      <c r="S1370" s="1" t="s">
        <v>1368</v>
      </c>
      <c r="T1370" s="1"/>
      <c r="U1370" s="1"/>
      <c r="V1370" s="1" t="s">
        <v>13749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7999</v>
      </c>
      <c r="H1371" s="1" t="s">
        <v>9480</v>
      </c>
      <c r="I1371" s="1" t="s">
        <v>11089</v>
      </c>
      <c r="J1371" s="1"/>
      <c r="K1371" s="1" t="s">
        <v>23057</v>
      </c>
      <c r="L1371" s="1" t="s">
        <v>1369</v>
      </c>
      <c r="M1371" s="1" t="s">
        <v>12747</v>
      </c>
      <c r="N1371" s="1" t="s">
        <v>13050</v>
      </c>
      <c r="O1371" s="1" t="s">
        <v>1369</v>
      </c>
      <c r="P1371" s="1" t="s">
        <v>23075</v>
      </c>
      <c r="Q1371" s="1" t="s">
        <v>23075</v>
      </c>
      <c r="R1371" s="1" t="s">
        <v>13739</v>
      </c>
      <c r="S1371" s="1" t="s">
        <v>1369</v>
      </c>
      <c r="T1371" s="1"/>
      <c r="U1371" s="1"/>
      <c r="V1371" s="1" t="s">
        <v>13749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14781</v>
      </c>
      <c r="F1372" s="1" t="s">
        <v>15869</v>
      </c>
      <c r="G1372" s="1" t="s">
        <v>16954</v>
      </c>
      <c r="H1372" s="1" t="s">
        <v>17947</v>
      </c>
      <c r="I1372" s="1" t="s">
        <v>11090</v>
      </c>
      <c r="J1372" s="1"/>
      <c r="K1372" s="1" t="s">
        <v>23057</v>
      </c>
      <c r="L1372" s="1" t="s">
        <v>1370</v>
      </c>
      <c r="M1372" s="1" t="s">
        <v>12748</v>
      </c>
      <c r="N1372" s="1" t="s">
        <v>13050</v>
      </c>
      <c r="O1372" s="1" t="s">
        <v>1370</v>
      </c>
      <c r="P1372" s="1" t="s">
        <v>23075</v>
      </c>
      <c r="Q1372" s="1" t="s">
        <v>23075</v>
      </c>
      <c r="R1372" s="1" t="s">
        <v>13739</v>
      </c>
      <c r="S1372" s="1" t="s">
        <v>1370</v>
      </c>
      <c r="T1372" s="1"/>
      <c r="U1372" s="1"/>
      <c r="V1372" s="1" t="s">
        <v>13749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8001</v>
      </c>
      <c r="H1373" s="1" t="s">
        <v>9482</v>
      </c>
      <c r="I1373" s="1" t="s">
        <v>11091</v>
      </c>
      <c r="J1373" s="1"/>
      <c r="K1373" s="1" t="s">
        <v>23057</v>
      </c>
      <c r="L1373" s="1" t="s">
        <v>1371</v>
      </c>
      <c r="M1373" s="1" t="s">
        <v>12749</v>
      </c>
      <c r="N1373" s="1" t="s">
        <v>13050</v>
      </c>
      <c r="O1373" s="1" t="s">
        <v>1371</v>
      </c>
      <c r="P1373" s="1" t="s">
        <v>23075</v>
      </c>
      <c r="Q1373" s="1" t="s">
        <v>23075</v>
      </c>
      <c r="R1373" s="1" t="s">
        <v>13739</v>
      </c>
      <c r="S1373" s="1" t="s">
        <v>1371</v>
      </c>
      <c r="T1373" s="1"/>
      <c r="U1373" s="1"/>
      <c r="V1373" s="1" t="s">
        <v>13749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8002</v>
      </c>
      <c r="H1374" s="1" t="s">
        <v>9483</v>
      </c>
      <c r="I1374" s="1" t="s">
        <v>11092</v>
      </c>
      <c r="J1374" s="1"/>
      <c r="K1374" s="1" t="s">
        <v>23057</v>
      </c>
      <c r="L1374" s="1" t="s">
        <v>1372</v>
      </c>
      <c r="M1374" s="1" t="s">
        <v>12750</v>
      </c>
      <c r="N1374" s="1" t="s">
        <v>13050</v>
      </c>
      <c r="O1374" s="1" t="s">
        <v>1372</v>
      </c>
      <c r="P1374" s="1" t="s">
        <v>23075</v>
      </c>
      <c r="Q1374" s="1" t="s">
        <v>23075</v>
      </c>
      <c r="R1374" s="1" t="s">
        <v>13739</v>
      </c>
      <c r="S1374" s="1" t="s">
        <v>1372</v>
      </c>
      <c r="T1374" s="1"/>
      <c r="U1374" s="1"/>
      <c r="V1374" s="1" t="s">
        <v>13749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6386</v>
      </c>
      <c r="G1375" s="1" t="s">
        <v>8003</v>
      </c>
      <c r="H1375" s="1" t="s">
        <v>9484</v>
      </c>
      <c r="I1375" s="1" t="s">
        <v>11093</v>
      </c>
      <c r="J1375" s="1"/>
      <c r="K1375" s="1" t="s">
        <v>23057</v>
      </c>
      <c r="L1375" s="1" t="s">
        <v>1373</v>
      </c>
      <c r="M1375" s="1" t="s">
        <v>12751</v>
      </c>
      <c r="N1375" s="1" t="s">
        <v>13050</v>
      </c>
      <c r="O1375" s="1" t="s">
        <v>1373</v>
      </c>
      <c r="P1375" s="1" t="s">
        <v>23075</v>
      </c>
      <c r="Q1375" s="1" t="s">
        <v>23075</v>
      </c>
      <c r="R1375" s="1" t="s">
        <v>13739</v>
      </c>
      <c r="S1375" s="1" t="s">
        <v>1373</v>
      </c>
      <c r="T1375" s="1"/>
      <c r="U1375" s="1"/>
      <c r="V1375" s="1" t="s">
        <v>13749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14784</v>
      </c>
      <c r="F1376" s="1" t="s">
        <v>15872</v>
      </c>
      <c r="G1376" s="1" t="s">
        <v>16957</v>
      </c>
      <c r="H1376" s="1" t="s">
        <v>17950</v>
      </c>
      <c r="I1376" s="1" t="s">
        <v>11094</v>
      </c>
      <c r="J1376" s="1"/>
      <c r="K1376" s="1" t="s">
        <v>23057</v>
      </c>
      <c r="L1376" s="1" t="s">
        <v>1374</v>
      </c>
      <c r="M1376" s="1" t="s">
        <v>12752</v>
      </c>
      <c r="N1376" s="1" t="s">
        <v>13050</v>
      </c>
      <c r="O1376" s="1" t="s">
        <v>1374</v>
      </c>
      <c r="P1376" s="1" t="s">
        <v>23075</v>
      </c>
      <c r="Q1376" s="1" t="s">
        <v>23075</v>
      </c>
      <c r="R1376" s="1" t="s">
        <v>13739</v>
      </c>
      <c r="S1376" s="1" t="s">
        <v>1374</v>
      </c>
      <c r="T1376" s="1"/>
      <c r="U1376" s="1"/>
      <c r="V1376" s="1" t="s">
        <v>13749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8005</v>
      </c>
      <c r="H1377" s="1" t="s">
        <v>9486</v>
      </c>
      <c r="I1377" s="1" t="s">
        <v>11095</v>
      </c>
      <c r="J1377" s="1"/>
      <c r="K1377" s="1" t="s">
        <v>23057</v>
      </c>
      <c r="L1377" s="1" t="s">
        <v>1375</v>
      </c>
      <c r="M1377" s="1" t="s">
        <v>12753</v>
      </c>
      <c r="N1377" s="1" t="s">
        <v>13050</v>
      </c>
      <c r="O1377" s="1" t="s">
        <v>1375</v>
      </c>
      <c r="P1377" s="1" t="s">
        <v>23075</v>
      </c>
      <c r="Q1377" s="1" t="s">
        <v>23075</v>
      </c>
      <c r="R1377" s="1" t="s">
        <v>13739</v>
      </c>
      <c r="S1377" s="1" t="s">
        <v>1375</v>
      </c>
      <c r="T1377" s="1"/>
      <c r="U1377" s="1"/>
      <c r="V1377" s="1" t="s">
        <v>13749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14785</v>
      </c>
      <c r="F1378" s="1" t="s">
        <v>15873</v>
      </c>
      <c r="G1378" s="1" t="s">
        <v>16958</v>
      </c>
      <c r="H1378" s="1" t="s">
        <v>16958</v>
      </c>
      <c r="I1378" s="1" t="s">
        <v>11096</v>
      </c>
      <c r="J1378" s="1"/>
      <c r="K1378" s="1" t="s">
        <v>23057</v>
      </c>
      <c r="L1378" s="1" t="s">
        <v>1376</v>
      </c>
      <c r="M1378" s="1" t="s">
        <v>12754</v>
      </c>
      <c r="N1378" s="1" t="s">
        <v>13050</v>
      </c>
      <c r="O1378" s="1" t="s">
        <v>1376</v>
      </c>
      <c r="P1378" s="1" t="s">
        <v>23075</v>
      </c>
      <c r="Q1378" s="1" t="s">
        <v>23075</v>
      </c>
      <c r="R1378" s="1" t="s">
        <v>13739</v>
      </c>
      <c r="S1378" s="1" t="s">
        <v>1376</v>
      </c>
      <c r="T1378" s="1"/>
      <c r="U1378" s="1"/>
      <c r="V1378" s="1" t="s">
        <v>13749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20725</v>
      </c>
      <c r="F1379" s="1" t="s">
        <v>21523</v>
      </c>
      <c r="G1379" s="1" t="s">
        <v>22315</v>
      </c>
      <c r="H1379" s="1" t="s">
        <v>23034</v>
      </c>
      <c r="I1379" s="1" t="s">
        <v>11097</v>
      </c>
      <c r="J1379" s="1"/>
      <c r="K1379" s="1" t="s">
        <v>23057</v>
      </c>
      <c r="L1379" s="1" t="s">
        <v>1377</v>
      </c>
      <c r="M1379" s="1" t="s">
        <v>12755</v>
      </c>
      <c r="N1379" s="1" t="s">
        <v>13050</v>
      </c>
      <c r="O1379" s="1" t="s">
        <v>1377</v>
      </c>
      <c r="P1379" s="1" t="s">
        <v>23075</v>
      </c>
      <c r="Q1379" s="1" t="s">
        <v>23075</v>
      </c>
      <c r="R1379" s="1" t="s">
        <v>13739</v>
      </c>
      <c r="S1379" s="1" t="s">
        <v>1377</v>
      </c>
      <c r="T1379" s="1"/>
      <c r="U1379" s="1"/>
      <c r="V1379" s="1" t="s">
        <v>13749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14786</v>
      </c>
      <c r="F1380" s="1" t="s">
        <v>15874</v>
      </c>
      <c r="G1380" s="1" t="s">
        <v>16959</v>
      </c>
      <c r="H1380" s="1" t="s">
        <v>17951</v>
      </c>
      <c r="I1380" s="1" t="s">
        <v>11098</v>
      </c>
      <c r="J1380" s="1"/>
      <c r="K1380" s="1" t="s">
        <v>23057</v>
      </c>
      <c r="L1380" s="1" t="s">
        <v>1378</v>
      </c>
      <c r="M1380" s="1" t="s">
        <v>12756</v>
      </c>
      <c r="N1380" s="1" t="s">
        <v>13050</v>
      </c>
      <c r="O1380" s="1" t="s">
        <v>1378</v>
      </c>
      <c r="P1380" s="1" t="s">
        <v>23075</v>
      </c>
      <c r="Q1380" s="1" t="s">
        <v>23075</v>
      </c>
      <c r="R1380" s="1" t="s">
        <v>13739</v>
      </c>
      <c r="S1380" s="1" t="s">
        <v>1378</v>
      </c>
      <c r="T1380" s="1"/>
      <c r="U1380" s="1"/>
      <c r="V1380" s="1" t="s">
        <v>13749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6392</v>
      </c>
      <c r="G1381" s="1" t="s">
        <v>8009</v>
      </c>
      <c r="H1381" s="1" t="s">
        <v>9489</v>
      </c>
      <c r="I1381" s="1" t="s">
        <v>11099</v>
      </c>
      <c r="J1381" s="1"/>
      <c r="K1381" s="1" t="s">
        <v>23057</v>
      </c>
      <c r="L1381" s="1" t="s">
        <v>1379</v>
      </c>
      <c r="M1381" s="1" t="s">
        <v>12757</v>
      </c>
      <c r="N1381" s="1" t="s">
        <v>13050</v>
      </c>
      <c r="O1381" s="1" t="s">
        <v>1379</v>
      </c>
      <c r="P1381" s="1" t="s">
        <v>23075</v>
      </c>
      <c r="Q1381" s="1" t="s">
        <v>23075</v>
      </c>
      <c r="R1381" s="1" t="s">
        <v>13739</v>
      </c>
      <c r="S1381" s="1" t="s">
        <v>1379</v>
      </c>
      <c r="T1381" s="1"/>
      <c r="U1381" s="1"/>
      <c r="V1381" s="1" t="s">
        <v>13749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8010</v>
      </c>
      <c r="H1382" s="1" t="s">
        <v>9490</v>
      </c>
      <c r="I1382" s="1" t="s">
        <v>11100</v>
      </c>
      <c r="J1382" s="1"/>
      <c r="K1382" s="1" t="s">
        <v>23057</v>
      </c>
      <c r="L1382" s="1" t="s">
        <v>1380</v>
      </c>
      <c r="M1382" s="1" t="s">
        <v>12758</v>
      </c>
      <c r="N1382" s="1" t="s">
        <v>13050</v>
      </c>
      <c r="O1382" s="1" t="s">
        <v>1380</v>
      </c>
      <c r="P1382" s="1" t="s">
        <v>23076</v>
      </c>
      <c r="Q1382" s="1" t="s">
        <v>23405</v>
      </c>
      <c r="R1382" s="1" t="s">
        <v>13739</v>
      </c>
      <c r="S1382" s="1" t="s">
        <v>1380</v>
      </c>
      <c r="T1382" s="1" t="s">
        <v>23578</v>
      </c>
      <c r="U1382" s="1"/>
      <c r="V1382" s="1" t="s">
        <v>13749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20726</v>
      </c>
      <c r="F1383" s="1" t="s">
        <v>21524</v>
      </c>
      <c r="G1383" s="1" t="s">
        <v>22316</v>
      </c>
      <c r="H1383" s="1" t="s">
        <v>23035</v>
      </c>
      <c r="I1383" s="1" t="s">
        <v>11101</v>
      </c>
      <c r="J1383" s="1"/>
      <c r="K1383" s="1" t="s">
        <v>23057</v>
      </c>
      <c r="L1383" s="1" t="s">
        <v>1381</v>
      </c>
      <c r="M1383" s="1" t="s">
        <v>12759</v>
      </c>
      <c r="N1383" s="1" t="s">
        <v>13050</v>
      </c>
      <c r="O1383" s="1" t="s">
        <v>1381</v>
      </c>
      <c r="P1383" s="1" t="s">
        <v>23076</v>
      </c>
      <c r="Q1383" s="1" t="s">
        <v>23406</v>
      </c>
      <c r="R1383" s="1" t="s">
        <v>13739</v>
      </c>
      <c r="S1383" s="1" t="s">
        <v>1381</v>
      </c>
      <c r="T1383" s="1"/>
      <c r="U1383" s="1"/>
      <c r="V1383" s="1" t="s">
        <v>13749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14788</v>
      </c>
      <c r="F1384" s="1" t="s">
        <v>15876</v>
      </c>
      <c r="G1384" s="1" t="s">
        <v>16961</v>
      </c>
      <c r="H1384" s="1" t="s">
        <v>17951</v>
      </c>
      <c r="I1384" s="1" t="s">
        <v>11102</v>
      </c>
      <c r="J1384" s="1"/>
      <c r="K1384" s="1" t="s">
        <v>23057</v>
      </c>
      <c r="L1384" s="1" t="s">
        <v>1382</v>
      </c>
      <c r="M1384" s="1" t="s">
        <v>12760</v>
      </c>
      <c r="N1384" s="1" t="s">
        <v>13050</v>
      </c>
      <c r="O1384" s="1" t="s">
        <v>1382</v>
      </c>
      <c r="P1384" s="1" t="s">
        <v>23076</v>
      </c>
      <c r="Q1384" s="1" t="s">
        <v>23407</v>
      </c>
      <c r="R1384" s="1" t="s">
        <v>13739</v>
      </c>
      <c r="S1384" s="1" t="s">
        <v>1382</v>
      </c>
      <c r="T1384" s="1"/>
      <c r="U1384" s="1"/>
      <c r="V1384" s="1" t="s">
        <v>13749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20727</v>
      </c>
      <c r="F1385" s="1" t="s">
        <v>21525</v>
      </c>
      <c r="G1385" s="1" t="s">
        <v>22317</v>
      </c>
      <c r="H1385" s="1" t="s">
        <v>23036</v>
      </c>
      <c r="I1385" s="1" t="s">
        <v>11103</v>
      </c>
      <c r="J1385" s="1"/>
      <c r="K1385" s="1" t="s">
        <v>23057</v>
      </c>
      <c r="L1385" s="1" t="s">
        <v>1383</v>
      </c>
      <c r="M1385" s="1" t="s">
        <v>12761</v>
      </c>
      <c r="N1385" s="1" t="s">
        <v>13050</v>
      </c>
      <c r="O1385" s="1" t="s">
        <v>1383</v>
      </c>
      <c r="P1385" s="1" t="s">
        <v>23076</v>
      </c>
      <c r="Q1385" s="1" t="s">
        <v>23408</v>
      </c>
      <c r="R1385" s="1" t="s">
        <v>13739</v>
      </c>
      <c r="S1385" s="1" t="s">
        <v>1383</v>
      </c>
      <c r="T1385" s="1"/>
      <c r="U1385" s="1"/>
      <c r="V1385" s="1" t="s">
        <v>13749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6397</v>
      </c>
      <c r="G1386" s="1" t="s">
        <v>8014</v>
      </c>
      <c r="H1386" s="1" t="s">
        <v>9493</v>
      </c>
      <c r="I1386" s="1" t="s">
        <v>11104</v>
      </c>
      <c r="J1386" s="1"/>
      <c r="K1386" s="1" t="s">
        <v>23057</v>
      </c>
      <c r="L1386" s="1" t="s">
        <v>1384</v>
      </c>
      <c r="M1386" s="1" t="s">
        <v>12762</v>
      </c>
      <c r="N1386" s="1" t="s">
        <v>13050</v>
      </c>
      <c r="O1386" s="1" t="s">
        <v>1384</v>
      </c>
      <c r="P1386" s="1" t="s">
        <v>23076</v>
      </c>
      <c r="Q1386" s="1" t="s">
        <v>23409</v>
      </c>
      <c r="R1386" s="1" t="s">
        <v>13739</v>
      </c>
      <c r="S1386" s="1" t="s">
        <v>1384</v>
      </c>
      <c r="T1386" s="1"/>
      <c r="U1386" s="1"/>
      <c r="V1386" s="1" t="s">
        <v>13749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8015</v>
      </c>
      <c r="H1387" s="1" t="s">
        <v>9494</v>
      </c>
      <c r="I1387" s="1" t="s">
        <v>11105</v>
      </c>
      <c r="J1387" s="1"/>
      <c r="K1387" s="1" t="s">
        <v>23057</v>
      </c>
      <c r="L1387" s="1" t="s">
        <v>1385</v>
      </c>
      <c r="M1387" s="1" t="s">
        <v>12763</v>
      </c>
      <c r="N1387" s="1" t="s">
        <v>13050</v>
      </c>
      <c r="O1387" s="1" t="s">
        <v>1385</v>
      </c>
      <c r="P1387" s="1" t="s">
        <v>23076</v>
      </c>
      <c r="Q1387" s="1" t="s">
        <v>23410</v>
      </c>
      <c r="R1387" s="1" t="s">
        <v>13739</v>
      </c>
      <c r="S1387" s="1" t="s">
        <v>1385</v>
      </c>
      <c r="T1387" s="1"/>
      <c r="U1387" s="1"/>
      <c r="V1387" s="1" t="s">
        <v>13749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8016</v>
      </c>
      <c r="H1388" s="1" t="s">
        <v>9495</v>
      </c>
      <c r="I1388" s="1" t="s">
        <v>11106</v>
      </c>
      <c r="J1388" s="1"/>
      <c r="K1388" s="1" t="s">
        <v>23057</v>
      </c>
      <c r="L1388" s="1" t="s">
        <v>1386</v>
      </c>
      <c r="M1388" s="1" t="s">
        <v>12764</v>
      </c>
      <c r="N1388" s="1" t="s">
        <v>13050</v>
      </c>
      <c r="O1388" s="1" t="s">
        <v>1386</v>
      </c>
      <c r="P1388" s="1" t="s">
        <v>23076</v>
      </c>
      <c r="Q1388" s="1" t="s">
        <v>23411</v>
      </c>
      <c r="R1388" s="1" t="s">
        <v>13739</v>
      </c>
      <c r="S1388" s="1" t="s">
        <v>1386</v>
      </c>
      <c r="T1388" s="1"/>
      <c r="U1388" s="1"/>
      <c r="V1388" s="1" t="s">
        <v>13749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6400</v>
      </c>
      <c r="G1389" s="1" t="s">
        <v>8017</v>
      </c>
      <c r="H1389" s="1" t="s">
        <v>9496</v>
      </c>
      <c r="I1389" s="1" t="s">
        <v>11107</v>
      </c>
      <c r="J1389" s="1"/>
      <c r="K1389" s="1" t="s">
        <v>23057</v>
      </c>
      <c r="L1389" s="1" t="s">
        <v>1387</v>
      </c>
      <c r="M1389" s="1" t="s">
        <v>12765</v>
      </c>
      <c r="N1389" s="1" t="s">
        <v>13050</v>
      </c>
      <c r="O1389" s="1" t="s">
        <v>1387</v>
      </c>
      <c r="P1389" s="1" t="s">
        <v>23076</v>
      </c>
      <c r="Q1389" s="1" t="s">
        <v>23412</v>
      </c>
      <c r="R1389" s="1" t="s">
        <v>13739</v>
      </c>
      <c r="S1389" s="1" t="s">
        <v>1387</v>
      </c>
      <c r="T1389" s="1"/>
      <c r="U1389" s="1"/>
      <c r="V1389" s="1" t="s">
        <v>13749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8018</v>
      </c>
      <c r="H1390" s="1" t="s">
        <v>9497</v>
      </c>
      <c r="I1390" s="1" t="s">
        <v>11108</v>
      </c>
      <c r="J1390" s="1"/>
      <c r="K1390" s="1" t="s">
        <v>23057</v>
      </c>
      <c r="L1390" s="1" t="s">
        <v>1388</v>
      </c>
      <c r="M1390" s="1" t="s">
        <v>12766</v>
      </c>
      <c r="N1390" s="1" t="s">
        <v>13050</v>
      </c>
      <c r="O1390" s="1" t="s">
        <v>1388</v>
      </c>
      <c r="P1390" s="1" t="s">
        <v>23076</v>
      </c>
      <c r="Q1390" s="1" t="s">
        <v>23413</v>
      </c>
      <c r="R1390" s="1" t="s">
        <v>13739</v>
      </c>
      <c r="S1390" s="1" t="s">
        <v>1388</v>
      </c>
      <c r="T1390" s="1"/>
      <c r="U1390" s="1"/>
      <c r="V1390" s="1" t="s">
        <v>13749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8019</v>
      </c>
      <c r="H1391" s="1" t="s">
        <v>9498</v>
      </c>
      <c r="I1391" s="1" t="s">
        <v>11109</v>
      </c>
      <c r="J1391" s="1"/>
      <c r="K1391" s="1" t="s">
        <v>23057</v>
      </c>
      <c r="L1391" s="1" t="s">
        <v>1389</v>
      </c>
      <c r="M1391" s="1" t="s">
        <v>12767</v>
      </c>
      <c r="N1391" s="1" t="s">
        <v>13050</v>
      </c>
      <c r="O1391" s="1" t="s">
        <v>1389</v>
      </c>
      <c r="P1391" s="1" t="s">
        <v>23076</v>
      </c>
      <c r="Q1391" s="1" t="s">
        <v>23414</v>
      </c>
      <c r="R1391" s="1" t="s">
        <v>13739</v>
      </c>
      <c r="S1391" s="1" t="s">
        <v>1389</v>
      </c>
      <c r="T1391" s="1"/>
      <c r="U1391" s="1"/>
      <c r="V1391" s="1" t="s">
        <v>13749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4777</v>
      </c>
      <c r="H1392" s="1" t="s">
        <v>9499</v>
      </c>
      <c r="I1392" s="1" t="s">
        <v>11110</v>
      </c>
      <c r="J1392" s="1"/>
      <c r="K1392" s="1" t="s">
        <v>23057</v>
      </c>
      <c r="L1392" s="1" t="s">
        <v>1390</v>
      </c>
      <c r="M1392" s="1" t="s">
        <v>12768</v>
      </c>
      <c r="N1392" s="1" t="s">
        <v>13050</v>
      </c>
      <c r="O1392" s="1" t="s">
        <v>1390</v>
      </c>
      <c r="P1392" s="1" t="s">
        <v>23076</v>
      </c>
      <c r="Q1392" s="1" t="s">
        <v>23415</v>
      </c>
      <c r="R1392" s="1" t="s">
        <v>13739</v>
      </c>
      <c r="S1392" s="1" t="s">
        <v>1390</v>
      </c>
      <c r="T1392" s="1"/>
      <c r="U1392" s="1"/>
      <c r="V1392" s="1" t="s">
        <v>13749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8020</v>
      </c>
      <c r="H1393" s="1" t="s">
        <v>9499</v>
      </c>
      <c r="I1393" s="1" t="s">
        <v>11111</v>
      </c>
      <c r="J1393" s="1"/>
      <c r="K1393" s="1" t="s">
        <v>23057</v>
      </c>
      <c r="L1393" s="1" t="s">
        <v>1391</v>
      </c>
      <c r="M1393" s="1" t="s">
        <v>12769</v>
      </c>
      <c r="N1393" s="1" t="s">
        <v>13050</v>
      </c>
      <c r="O1393" s="1" t="s">
        <v>1391</v>
      </c>
      <c r="P1393" s="1" t="s">
        <v>23076</v>
      </c>
      <c r="Q1393" s="1" t="s">
        <v>23415</v>
      </c>
      <c r="R1393" s="1" t="s">
        <v>13739</v>
      </c>
      <c r="S1393" s="1" t="s">
        <v>1391</v>
      </c>
      <c r="T1393" s="1"/>
      <c r="U1393" s="1"/>
      <c r="V1393" s="1" t="s">
        <v>13749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8021</v>
      </c>
      <c r="H1394" s="1" t="s">
        <v>9500</v>
      </c>
      <c r="I1394" s="1" t="s">
        <v>11112</v>
      </c>
      <c r="J1394" s="1"/>
      <c r="K1394" s="1" t="s">
        <v>23057</v>
      </c>
      <c r="L1394" s="1" t="s">
        <v>1392</v>
      </c>
      <c r="M1394" s="1" t="s">
        <v>12770</v>
      </c>
      <c r="N1394" s="1" t="s">
        <v>13050</v>
      </c>
      <c r="O1394" s="1" t="s">
        <v>1392</v>
      </c>
      <c r="P1394" s="1" t="s">
        <v>23076</v>
      </c>
      <c r="Q1394" s="1" t="s">
        <v>23416</v>
      </c>
      <c r="R1394" s="1" t="s">
        <v>13739</v>
      </c>
      <c r="S1394" s="1" t="s">
        <v>1392</v>
      </c>
      <c r="T1394" s="1"/>
      <c r="U1394" s="1"/>
      <c r="V1394" s="1" t="s">
        <v>13749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6406</v>
      </c>
      <c r="G1395" s="1" t="s">
        <v>8022</v>
      </c>
      <c r="H1395" s="1" t="s">
        <v>9501</v>
      </c>
      <c r="I1395" s="1" t="s">
        <v>10361</v>
      </c>
      <c r="J1395" s="1"/>
      <c r="K1395" s="1" t="s">
        <v>23057</v>
      </c>
      <c r="L1395" s="1" t="s">
        <v>1393</v>
      </c>
      <c r="M1395" s="1" t="s">
        <v>12771</v>
      </c>
      <c r="N1395" s="1" t="s">
        <v>13050</v>
      </c>
      <c r="O1395" s="1" t="s">
        <v>1393</v>
      </c>
      <c r="P1395" s="1" t="s">
        <v>23076</v>
      </c>
      <c r="Q1395" s="1" t="s">
        <v>23417</v>
      </c>
      <c r="R1395" s="1" t="s">
        <v>13739</v>
      </c>
      <c r="S1395" s="1" t="s">
        <v>1393</v>
      </c>
      <c r="T1395" s="1"/>
      <c r="U1395" s="1"/>
      <c r="V1395" s="1" t="s">
        <v>13749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8023</v>
      </c>
      <c r="H1396" s="1" t="s">
        <v>9502</v>
      </c>
      <c r="I1396" s="1" t="s">
        <v>11113</v>
      </c>
      <c r="J1396" s="1"/>
      <c r="K1396" s="1" t="s">
        <v>23057</v>
      </c>
      <c r="L1396" s="1" t="s">
        <v>1394</v>
      </c>
      <c r="M1396" s="1" t="s">
        <v>12772</v>
      </c>
      <c r="N1396" s="1" t="s">
        <v>13050</v>
      </c>
      <c r="O1396" s="1" t="s">
        <v>1394</v>
      </c>
      <c r="P1396" s="1" t="s">
        <v>23076</v>
      </c>
      <c r="Q1396" s="1" t="s">
        <v>23418</v>
      </c>
      <c r="R1396" s="1" t="s">
        <v>13739</v>
      </c>
      <c r="S1396" s="1" t="s">
        <v>1394</v>
      </c>
      <c r="T1396" s="1"/>
      <c r="U1396" s="1"/>
      <c r="V1396" s="1" t="s">
        <v>13749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14795</v>
      </c>
      <c r="F1397" s="1" t="s">
        <v>15883</v>
      </c>
      <c r="G1397" s="1" t="s">
        <v>16967</v>
      </c>
      <c r="H1397" s="1" t="s">
        <v>16958</v>
      </c>
      <c r="I1397" s="1" t="s">
        <v>11114</v>
      </c>
      <c r="J1397" s="1"/>
      <c r="K1397" s="1" t="s">
        <v>23057</v>
      </c>
      <c r="L1397" s="1" t="s">
        <v>1395</v>
      </c>
      <c r="M1397" s="1" t="s">
        <v>12773</v>
      </c>
      <c r="N1397" s="1" t="s">
        <v>13050</v>
      </c>
      <c r="O1397" s="1" t="s">
        <v>1395</v>
      </c>
      <c r="P1397" s="1" t="s">
        <v>23076</v>
      </c>
      <c r="Q1397" s="1" t="s">
        <v>23419</v>
      </c>
      <c r="R1397" s="1" t="s">
        <v>13739</v>
      </c>
      <c r="S1397" s="1" t="s">
        <v>1395</v>
      </c>
      <c r="T1397" s="1"/>
      <c r="U1397" s="1"/>
      <c r="V1397" s="1" t="s">
        <v>13749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14796</v>
      </c>
      <c r="F1398" s="1" t="s">
        <v>15884</v>
      </c>
      <c r="G1398" s="1" t="s">
        <v>16968</v>
      </c>
      <c r="H1398" s="1" t="s">
        <v>17958</v>
      </c>
      <c r="I1398" s="1" t="s">
        <v>11115</v>
      </c>
      <c r="J1398" s="1"/>
      <c r="K1398" s="1" t="s">
        <v>23057</v>
      </c>
      <c r="L1398" s="1" t="s">
        <v>1396</v>
      </c>
      <c r="M1398" s="1" t="s">
        <v>12774</v>
      </c>
      <c r="N1398" s="1" t="s">
        <v>13050</v>
      </c>
      <c r="O1398" s="1" t="s">
        <v>1396</v>
      </c>
      <c r="P1398" s="1" t="s">
        <v>23076</v>
      </c>
      <c r="Q1398" s="1" t="s">
        <v>23420</v>
      </c>
      <c r="R1398" s="1" t="s">
        <v>13739</v>
      </c>
      <c r="S1398" s="1" t="s">
        <v>1396</v>
      </c>
      <c r="T1398" s="1"/>
      <c r="U1398" s="1"/>
      <c r="V1398" s="1" t="s">
        <v>13749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14797</v>
      </c>
      <c r="F1399" s="1" t="s">
        <v>15885</v>
      </c>
      <c r="G1399" s="1" t="s">
        <v>16969</v>
      </c>
      <c r="H1399" s="1" t="s">
        <v>17958</v>
      </c>
      <c r="I1399" s="1" t="s">
        <v>10568</v>
      </c>
      <c r="J1399" s="1"/>
      <c r="K1399" s="1" t="s">
        <v>23057</v>
      </c>
      <c r="L1399" s="1" t="s">
        <v>1397</v>
      </c>
      <c r="M1399" s="1" t="s">
        <v>12775</v>
      </c>
      <c r="N1399" s="1" t="s">
        <v>13050</v>
      </c>
      <c r="O1399" s="1" t="s">
        <v>1397</v>
      </c>
      <c r="P1399" s="1" t="s">
        <v>23076</v>
      </c>
      <c r="Q1399" s="1" t="s">
        <v>23420</v>
      </c>
      <c r="R1399" s="1" t="s">
        <v>13739</v>
      </c>
      <c r="S1399" s="1" t="s">
        <v>1397</v>
      </c>
      <c r="T1399" s="1"/>
      <c r="U1399" s="1"/>
      <c r="V1399" s="1" t="s">
        <v>13749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20728</v>
      </c>
      <c r="F1400" s="1" t="s">
        <v>21526</v>
      </c>
      <c r="G1400" s="1" t="s">
        <v>22318</v>
      </c>
      <c r="H1400" s="1" t="s">
        <v>23037</v>
      </c>
      <c r="I1400" s="1" t="s">
        <v>11116</v>
      </c>
      <c r="J1400" s="1"/>
      <c r="K1400" s="1" t="s">
        <v>23057</v>
      </c>
      <c r="L1400" s="1" t="s">
        <v>1398</v>
      </c>
      <c r="M1400" s="1" t="s">
        <v>12776</v>
      </c>
      <c r="N1400" s="1" t="s">
        <v>13050</v>
      </c>
      <c r="O1400" s="1" t="s">
        <v>1398</v>
      </c>
      <c r="P1400" s="1" t="s">
        <v>23076</v>
      </c>
      <c r="Q1400" s="1" t="s">
        <v>23421</v>
      </c>
      <c r="R1400" s="1" t="s">
        <v>13739</v>
      </c>
      <c r="S1400" s="1" t="s">
        <v>1398</v>
      </c>
      <c r="T1400" s="1"/>
      <c r="U1400" s="1"/>
      <c r="V1400" s="1" t="s">
        <v>13749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20729</v>
      </c>
      <c r="F1401" s="1" t="s">
        <v>21527</v>
      </c>
      <c r="G1401" s="1" t="s">
        <v>22319</v>
      </c>
      <c r="H1401" s="1" t="s">
        <v>23038</v>
      </c>
      <c r="I1401" s="1" t="s">
        <v>10870</v>
      </c>
      <c r="J1401" s="1"/>
      <c r="K1401" s="1" t="s">
        <v>23057</v>
      </c>
      <c r="L1401" s="1" t="s">
        <v>1399</v>
      </c>
      <c r="M1401" s="1" t="s">
        <v>12777</v>
      </c>
      <c r="N1401" s="1" t="s">
        <v>13050</v>
      </c>
      <c r="O1401" s="1" t="s">
        <v>1399</v>
      </c>
      <c r="P1401" s="1" t="s">
        <v>23076</v>
      </c>
      <c r="Q1401" s="1" t="s">
        <v>23422</v>
      </c>
      <c r="R1401" s="1" t="s">
        <v>13739</v>
      </c>
      <c r="S1401" s="1" t="s">
        <v>1399</v>
      </c>
      <c r="T1401" s="1"/>
      <c r="U1401" s="1"/>
      <c r="V1401" s="1" t="s">
        <v>13749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8029</v>
      </c>
      <c r="H1402" s="1" t="s">
        <v>9506</v>
      </c>
      <c r="I1402" s="1" t="s">
        <v>11117</v>
      </c>
      <c r="J1402" s="1"/>
      <c r="K1402" s="1" t="s">
        <v>23057</v>
      </c>
      <c r="L1402" s="1" t="s">
        <v>1400</v>
      </c>
      <c r="M1402" s="1" t="s">
        <v>12778</v>
      </c>
      <c r="N1402" s="1" t="s">
        <v>13050</v>
      </c>
      <c r="O1402" s="1" t="s">
        <v>1400</v>
      </c>
      <c r="P1402" s="1" t="s">
        <v>23076</v>
      </c>
      <c r="Q1402" s="1" t="s">
        <v>23423</v>
      </c>
      <c r="R1402" s="1" t="s">
        <v>13739</v>
      </c>
      <c r="S1402" s="1" t="s">
        <v>1400</v>
      </c>
      <c r="T1402" s="1"/>
      <c r="U1402" s="1"/>
      <c r="V1402" s="1" t="s">
        <v>13749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8030</v>
      </c>
      <c r="H1403" s="1" t="s">
        <v>9499</v>
      </c>
      <c r="I1403" s="1" t="s">
        <v>11118</v>
      </c>
      <c r="J1403" s="1"/>
      <c r="K1403" s="1" t="s">
        <v>23057</v>
      </c>
      <c r="L1403" s="1" t="s">
        <v>1401</v>
      </c>
      <c r="M1403" s="1" t="s">
        <v>12779</v>
      </c>
      <c r="N1403" s="1" t="s">
        <v>13050</v>
      </c>
      <c r="O1403" s="1" t="s">
        <v>1401</v>
      </c>
      <c r="P1403" s="1" t="s">
        <v>23076</v>
      </c>
      <c r="Q1403" s="1" t="s">
        <v>23415</v>
      </c>
      <c r="R1403" s="1" t="s">
        <v>13739</v>
      </c>
      <c r="S1403" s="1" t="s">
        <v>1401</v>
      </c>
      <c r="T1403" s="1"/>
      <c r="U1403" s="1"/>
      <c r="V1403" s="1" t="s">
        <v>13749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20730</v>
      </c>
      <c r="F1404" s="1" t="s">
        <v>21528</v>
      </c>
      <c r="G1404" s="1" t="s">
        <v>20730</v>
      </c>
      <c r="H1404" s="1" t="s">
        <v>23039</v>
      </c>
      <c r="I1404" s="1" t="s">
        <v>11119</v>
      </c>
      <c r="J1404" s="1"/>
      <c r="K1404" s="1" t="s">
        <v>23057</v>
      </c>
      <c r="L1404" s="1" t="s">
        <v>1402</v>
      </c>
      <c r="M1404" s="1" t="s">
        <v>12780</v>
      </c>
      <c r="N1404" s="1" t="s">
        <v>13050</v>
      </c>
      <c r="O1404" s="1" t="s">
        <v>1402</v>
      </c>
      <c r="P1404" s="1" t="s">
        <v>23076</v>
      </c>
      <c r="Q1404" s="1" t="s">
        <v>23424</v>
      </c>
      <c r="R1404" s="1" t="s">
        <v>13739</v>
      </c>
      <c r="S1404" s="1" t="s">
        <v>1402</v>
      </c>
      <c r="T1404" s="1"/>
      <c r="U1404" s="1"/>
      <c r="V1404" s="1" t="s">
        <v>13749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8031</v>
      </c>
      <c r="H1405" s="1" t="s">
        <v>9508</v>
      </c>
      <c r="I1405" s="1" t="s">
        <v>11120</v>
      </c>
      <c r="J1405" s="1"/>
      <c r="K1405" s="1" t="s">
        <v>23057</v>
      </c>
      <c r="L1405" s="1" t="s">
        <v>1403</v>
      </c>
      <c r="M1405" s="1" t="s">
        <v>12781</v>
      </c>
      <c r="N1405" s="1" t="s">
        <v>13050</v>
      </c>
      <c r="O1405" s="1" t="s">
        <v>1403</v>
      </c>
      <c r="P1405" s="1" t="s">
        <v>23076</v>
      </c>
      <c r="Q1405" s="1" t="s">
        <v>23425</v>
      </c>
      <c r="R1405" s="1" t="s">
        <v>13739</v>
      </c>
      <c r="S1405" s="1" t="s">
        <v>1403</v>
      </c>
      <c r="T1405" s="1"/>
      <c r="U1405" s="1"/>
      <c r="V1405" s="1" t="s">
        <v>13749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6417</v>
      </c>
      <c r="G1406" s="1" t="s">
        <v>8032</v>
      </c>
      <c r="H1406" s="1" t="s">
        <v>9509</v>
      </c>
      <c r="I1406" s="1" t="s">
        <v>11121</v>
      </c>
      <c r="J1406" s="1"/>
      <c r="K1406" s="1" t="s">
        <v>23057</v>
      </c>
      <c r="L1406" s="1" t="s">
        <v>1404</v>
      </c>
      <c r="M1406" s="1" t="s">
        <v>12782</v>
      </c>
      <c r="N1406" s="1" t="s">
        <v>13050</v>
      </c>
      <c r="O1406" s="1" t="s">
        <v>1404</v>
      </c>
      <c r="P1406" s="1" t="s">
        <v>23076</v>
      </c>
      <c r="Q1406" s="1" t="s">
        <v>23426</v>
      </c>
      <c r="R1406" s="1" t="s">
        <v>13739</v>
      </c>
      <c r="S1406" s="1" t="s">
        <v>1404</v>
      </c>
      <c r="T1406" s="1"/>
      <c r="U1406" s="1"/>
      <c r="V1406" s="1" t="s">
        <v>13749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6418</v>
      </c>
      <c r="G1407" s="1" t="s">
        <v>4792</v>
      </c>
      <c r="H1407" s="1" t="s">
        <v>9510</v>
      </c>
      <c r="I1407" s="1" t="s">
        <v>11122</v>
      </c>
      <c r="J1407" s="1"/>
      <c r="K1407" s="1" t="s">
        <v>23057</v>
      </c>
      <c r="L1407" s="1" t="s">
        <v>1405</v>
      </c>
      <c r="M1407" s="1" t="s">
        <v>12783</v>
      </c>
      <c r="N1407" s="1" t="s">
        <v>13050</v>
      </c>
      <c r="O1407" s="1" t="s">
        <v>1405</v>
      </c>
      <c r="P1407" s="1" t="s">
        <v>23076</v>
      </c>
      <c r="Q1407" s="1" t="s">
        <v>23427</v>
      </c>
      <c r="R1407" s="1" t="s">
        <v>13739</v>
      </c>
      <c r="S1407" s="1" t="s">
        <v>1405</v>
      </c>
      <c r="T1407" s="1"/>
      <c r="U1407" s="1"/>
      <c r="V1407" s="1" t="s">
        <v>13749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20731</v>
      </c>
      <c r="F1408" s="1" t="s">
        <v>21529</v>
      </c>
      <c r="G1408" s="1" t="s">
        <v>22320</v>
      </c>
      <c r="H1408" s="1" t="s">
        <v>23040</v>
      </c>
      <c r="I1408" s="1" t="s">
        <v>9942</v>
      </c>
      <c r="J1408" s="1"/>
      <c r="K1408" s="1" t="s">
        <v>23057</v>
      </c>
      <c r="L1408" s="1" t="s">
        <v>1406</v>
      </c>
      <c r="M1408" s="1" t="s">
        <v>12784</v>
      </c>
      <c r="N1408" s="1" t="s">
        <v>13050</v>
      </c>
      <c r="O1408" s="1" t="s">
        <v>1406</v>
      </c>
      <c r="P1408" s="1" t="s">
        <v>23077</v>
      </c>
      <c r="Q1408" s="1" t="s">
        <v>23077</v>
      </c>
      <c r="R1408" s="1" t="s">
        <v>13739</v>
      </c>
      <c r="S1408" s="1" t="s">
        <v>1406</v>
      </c>
      <c r="T1408" s="1"/>
      <c r="U1408" s="1" t="s">
        <v>23591</v>
      </c>
      <c r="V1408" s="1" t="s">
        <v>13749</v>
      </c>
      <c r="W1408" s="1" t="s">
        <v>1406</v>
      </c>
      <c r="X1408" s="1" t="s">
        <v>23600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8034</v>
      </c>
      <c r="H1409" s="1" t="s">
        <v>9512</v>
      </c>
      <c r="I1409" s="1" t="s">
        <v>11123</v>
      </c>
      <c r="J1409" s="1"/>
      <c r="K1409" s="1" t="s">
        <v>23057</v>
      </c>
      <c r="L1409" s="1" t="s">
        <v>1407</v>
      </c>
      <c r="M1409" s="1" t="s">
        <v>12785</v>
      </c>
      <c r="N1409" s="1" t="s">
        <v>13050</v>
      </c>
      <c r="O1409" s="1" t="s">
        <v>1407</v>
      </c>
      <c r="P1409" s="1" t="s">
        <v>23077</v>
      </c>
      <c r="Q1409" s="1" t="s">
        <v>23077</v>
      </c>
      <c r="R1409" s="1" t="s">
        <v>13739</v>
      </c>
      <c r="S1409" s="1" t="s">
        <v>1407</v>
      </c>
      <c r="T1409" s="1"/>
      <c r="U1409" s="1"/>
      <c r="V1409" s="1" t="s">
        <v>13749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6421</v>
      </c>
      <c r="G1410" s="1" t="s">
        <v>8035</v>
      </c>
      <c r="H1410" s="1" t="s">
        <v>9513</v>
      </c>
      <c r="I1410" s="1" t="s">
        <v>11124</v>
      </c>
      <c r="J1410" s="1"/>
      <c r="K1410" s="1" t="s">
        <v>23057</v>
      </c>
      <c r="L1410" s="1" t="s">
        <v>1408</v>
      </c>
      <c r="M1410" s="1" t="s">
        <v>12786</v>
      </c>
      <c r="N1410" s="1" t="s">
        <v>13050</v>
      </c>
      <c r="O1410" s="1" t="s">
        <v>1408</v>
      </c>
      <c r="P1410" s="1" t="s">
        <v>23077</v>
      </c>
      <c r="Q1410" s="1" t="s">
        <v>23077</v>
      </c>
      <c r="R1410" s="1" t="s">
        <v>13739</v>
      </c>
      <c r="S1410" s="1" t="s">
        <v>1408</v>
      </c>
      <c r="T1410" s="1"/>
      <c r="U1410" s="1"/>
      <c r="V1410" s="1" t="s">
        <v>13749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6422</v>
      </c>
      <c r="G1411" s="1" t="s">
        <v>8036</v>
      </c>
      <c r="H1411" s="1" t="s">
        <v>9509</v>
      </c>
      <c r="I1411" s="1" t="s">
        <v>11125</v>
      </c>
      <c r="J1411" s="1"/>
      <c r="K1411" s="1" t="s">
        <v>23057</v>
      </c>
      <c r="L1411" s="1" t="s">
        <v>1409</v>
      </c>
      <c r="M1411" s="1" t="s">
        <v>12787</v>
      </c>
      <c r="N1411" s="1" t="s">
        <v>13050</v>
      </c>
      <c r="O1411" s="1" t="s">
        <v>1409</v>
      </c>
      <c r="P1411" s="1" t="s">
        <v>23077</v>
      </c>
      <c r="Q1411" s="1" t="s">
        <v>23077</v>
      </c>
      <c r="R1411" s="1" t="s">
        <v>13739</v>
      </c>
      <c r="S1411" s="1" t="s">
        <v>1409</v>
      </c>
      <c r="T1411" s="1"/>
      <c r="U1411" s="1"/>
      <c r="V1411" s="1" t="s">
        <v>13749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4797</v>
      </c>
      <c r="H1412" s="1" t="s">
        <v>9514</v>
      </c>
      <c r="I1412" s="1" t="s">
        <v>11126</v>
      </c>
      <c r="J1412" s="1"/>
      <c r="K1412" s="1" t="s">
        <v>23057</v>
      </c>
      <c r="L1412" s="1" t="s">
        <v>1410</v>
      </c>
      <c r="M1412" s="1" t="s">
        <v>12788</v>
      </c>
      <c r="N1412" s="1" t="s">
        <v>13050</v>
      </c>
      <c r="O1412" s="1" t="s">
        <v>1410</v>
      </c>
      <c r="P1412" s="1" t="s">
        <v>23077</v>
      </c>
      <c r="Q1412" s="1" t="s">
        <v>23077</v>
      </c>
      <c r="R1412" s="1" t="s">
        <v>13739</v>
      </c>
      <c r="S1412" s="1" t="s">
        <v>1410</v>
      </c>
      <c r="T1412" s="1"/>
      <c r="U1412" s="1"/>
      <c r="V1412" s="1" t="s">
        <v>13749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6424</v>
      </c>
      <c r="G1413" s="1" t="s">
        <v>8037</v>
      </c>
      <c r="H1413" s="1" t="s">
        <v>9515</v>
      </c>
      <c r="I1413" s="1" t="s">
        <v>11127</v>
      </c>
      <c r="J1413" s="1"/>
      <c r="K1413" s="1" t="s">
        <v>23057</v>
      </c>
      <c r="L1413" s="1" t="s">
        <v>1411</v>
      </c>
      <c r="M1413" s="1" t="s">
        <v>12789</v>
      </c>
      <c r="N1413" s="1" t="s">
        <v>13050</v>
      </c>
      <c r="O1413" s="1" t="s">
        <v>1411</v>
      </c>
      <c r="P1413" s="1" t="s">
        <v>23077</v>
      </c>
      <c r="Q1413" s="1" t="s">
        <v>23077</v>
      </c>
      <c r="R1413" s="1" t="s">
        <v>13739</v>
      </c>
      <c r="S1413" s="1" t="s">
        <v>1411</v>
      </c>
      <c r="T1413" s="1"/>
      <c r="U1413" s="1"/>
      <c r="V1413" s="1" t="s">
        <v>13749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6425</v>
      </c>
      <c r="G1414" s="1" t="s">
        <v>8038</v>
      </c>
      <c r="H1414" s="1" t="s">
        <v>9516</v>
      </c>
      <c r="I1414" s="1" t="s">
        <v>11128</v>
      </c>
      <c r="J1414" s="1"/>
      <c r="K1414" s="1" t="s">
        <v>23057</v>
      </c>
      <c r="L1414" s="1" t="s">
        <v>1412</v>
      </c>
      <c r="M1414" s="1" t="s">
        <v>12790</v>
      </c>
      <c r="N1414" s="1" t="s">
        <v>13050</v>
      </c>
      <c r="O1414" s="1" t="s">
        <v>1412</v>
      </c>
      <c r="P1414" s="1" t="s">
        <v>23077</v>
      </c>
      <c r="Q1414" s="1" t="s">
        <v>23077</v>
      </c>
      <c r="R1414" s="1" t="s">
        <v>13739</v>
      </c>
      <c r="S1414" s="1" t="s">
        <v>1412</v>
      </c>
      <c r="T1414" s="1"/>
      <c r="U1414" s="1"/>
      <c r="V1414" s="1" t="s">
        <v>13749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6426</v>
      </c>
      <c r="G1415" s="1" t="s">
        <v>8039</v>
      </c>
      <c r="H1415" s="1" t="s">
        <v>9517</v>
      </c>
      <c r="I1415" s="1" t="s">
        <v>11129</v>
      </c>
      <c r="J1415" s="1"/>
      <c r="K1415" s="1" t="s">
        <v>23057</v>
      </c>
      <c r="L1415" s="1" t="s">
        <v>1413</v>
      </c>
      <c r="M1415" s="1" t="s">
        <v>12791</v>
      </c>
      <c r="N1415" s="1" t="s">
        <v>13050</v>
      </c>
      <c r="O1415" s="1" t="s">
        <v>1413</v>
      </c>
      <c r="P1415" s="1" t="s">
        <v>23077</v>
      </c>
      <c r="Q1415" s="1" t="s">
        <v>23077</v>
      </c>
      <c r="R1415" s="1" t="s">
        <v>13739</v>
      </c>
      <c r="S1415" s="1" t="s">
        <v>1413</v>
      </c>
      <c r="T1415" s="1"/>
      <c r="U1415" s="1"/>
      <c r="V1415" s="1" t="s">
        <v>13749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6427</v>
      </c>
      <c r="G1416" s="1" t="s">
        <v>8040</v>
      </c>
      <c r="H1416" s="1" t="s">
        <v>9518</v>
      </c>
      <c r="I1416" s="1" t="s">
        <v>11130</v>
      </c>
      <c r="J1416" s="1"/>
      <c r="K1416" s="1" t="s">
        <v>23057</v>
      </c>
      <c r="L1416" s="1" t="s">
        <v>1414</v>
      </c>
      <c r="M1416" s="1" t="s">
        <v>12792</v>
      </c>
      <c r="N1416" s="1" t="s">
        <v>13050</v>
      </c>
      <c r="O1416" s="1" t="s">
        <v>1414</v>
      </c>
      <c r="P1416" s="1" t="s">
        <v>23077</v>
      </c>
      <c r="Q1416" s="1" t="s">
        <v>23077</v>
      </c>
      <c r="R1416" s="1" t="s">
        <v>13739</v>
      </c>
      <c r="S1416" s="1" t="s">
        <v>1414</v>
      </c>
      <c r="T1416" s="1"/>
      <c r="U1416" s="1"/>
      <c r="V1416" s="1" t="s">
        <v>13749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6428</v>
      </c>
      <c r="G1417" s="1" t="s">
        <v>8041</v>
      </c>
      <c r="H1417" s="1" t="s">
        <v>9519</v>
      </c>
      <c r="I1417" s="1" t="s">
        <v>11131</v>
      </c>
      <c r="J1417" s="1"/>
      <c r="K1417" s="1" t="s">
        <v>23057</v>
      </c>
      <c r="L1417" s="1" t="s">
        <v>1415</v>
      </c>
      <c r="M1417" s="1" t="s">
        <v>12793</v>
      </c>
      <c r="N1417" s="1" t="s">
        <v>13050</v>
      </c>
      <c r="O1417" s="1" t="s">
        <v>1415</v>
      </c>
      <c r="P1417" s="1" t="s">
        <v>23077</v>
      </c>
      <c r="Q1417" s="1" t="s">
        <v>23077</v>
      </c>
      <c r="R1417" s="1" t="s">
        <v>13739</v>
      </c>
      <c r="S1417" s="1" t="s">
        <v>1415</v>
      </c>
      <c r="T1417" s="1"/>
      <c r="U1417" s="1"/>
      <c r="V1417" s="1" t="s">
        <v>13749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8042</v>
      </c>
      <c r="H1418" s="1" t="s">
        <v>9520</v>
      </c>
      <c r="I1418" s="1" t="s">
        <v>11132</v>
      </c>
      <c r="J1418" s="1"/>
      <c r="K1418" s="1" t="s">
        <v>23057</v>
      </c>
      <c r="L1418" s="1" t="s">
        <v>1416</v>
      </c>
      <c r="M1418" s="1" t="s">
        <v>12794</v>
      </c>
      <c r="N1418" s="1" t="s">
        <v>13050</v>
      </c>
      <c r="O1418" s="1" t="s">
        <v>1416</v>
      </c>
      <c r="P1418" s="1" t="s">
        <v>23077</v>
      </c>
      <c r="Q1418" s="1" t="s">
        <v>23077</v>
      </c>
      <c r="R1418" s="1" t="s">
        <v>13739</v>
      </c>
      <c r="S1418" s="1" t="s">
        <v>1416</v>
      </c>
      <c r="T1418" s="1"/>
      <c r="U1418" s="1"/>
      <c r="V1418" s="1" t="s">
        <v>13749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6430</v>
      </c>
      <c r="G1419" s="1" t="s">
        <v>8043</v>
      </c>
      <c r="H1419" s="1" t="s">
        <v>9521</v>
      </c>
      <c r="I1419" s="1" t="s">
        <v>11133</v>
      </c>
      <c r="J1419" s="1"/>
      <c r="K1419" s="1" t="s">
        <v>23057</v>
      </c>
      <c r="L1419" s="1" t="s">
        <v>1417</v>
      </c>
      <c r="M1419" s="1" t="s">
        <v>12795</v>
      </c>
      <c r="N1419" s="1" t="s">
        <v>13050</v>
      </c>
      <c r="O1419" s="1" t="s">
        <v>1417</v>
      </c>
      <c r="P1419" s="1" t="s">
        <v>23077</v>
      </c>
      <c r="Q1419" s="1" t="s">
        <v>23077</v>
      </c>
      <c r="R1419" s="1" t="s">
        <v>13739</v>
      </c>
      <c r="S1419" s="1" t="s">
        <v>1417</v>
      </c>
      <c r="T1419" s="1"/>
      <c r="U1419" s="1"/>
      <c r="V1419" s="1" t="s">
        <v>13749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6431</v>
      </c>
      <c r="G1420" s="1" t="s">
        <v>8044</v>
      </c>
      <c r="H1420" s="1" t="s">
        <v>9521</v>
      </c>
      <c r="I1420" s="1" t="s">
        <v>11134</v>
      </c>
      <c r="J1420" s="1"/>
      <c r="K1420" s="1" t="s">
        <v>23057</v>
      </c>
      <c r="L1420" s="1" t="s">
        <v>1418</v>
      </c>
      <c r="M1420" s="1" t="s">
        <v>12796</v>
      </c>
      <c r="N1420" s="1" t="s">
        <v>13050</v>
      </c>
      <c r="O1420" s="1" t="s">
        <v>1418</v>
      </c>
      <c r="P1420" s="1" t="s">
        <v>23077</v>
      </c>
      <c r="Q1420" s="1" t="s">
        <v>23077</v>
      </c>
      <c r="R1420" s="1" t="s">
        <v>13739</v>
      </c>
      <c r="S1420" s="1" t="s">
        <v>1418</v>
      </c>
      <c r="T1420" s="1"/>
      <c r="U1420" s="1"/>
      <c r="V1420" s="1" t="s">
        <v>13749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8045</v>
      </c>
      <c r="H1421" s="1" t="s">
        <v>9522</v>
      </c>
      <c r="I1421" s="1" t="s">
        <v>11135</v>
      </c>
      <c r="J1421" s="1"/>
      <c r="K1421" s="1" t="s">
        <v>23057</v>
      </c>
      <c r="L1421" s="1" t="s">
        <v>1419</v>
      </c>
      <c r="M1421" s="1" t="s">
        <v>12797</v>
      </c>
      <c r="N1421" s="1" t="s">
        <v>13050</v>
      </c>
      <c r="O1421" s="1" t="s">
        <v>1419</v>
      </c>
      <c r="P1421" s="1" t="s">
        <v>23077</v>
      </c>
      <c r="Q1421" s="1" t="s">
        <v>23077</v>
      </c>
      <c r="R1421" s="1" t="s">
        <v>13739</v>
      </c>
      <c r="S1421" s="1" t="s">
        <v>1419</v>
      </c>
      <c r="T1421" s="1"/>
      <c r="U1421" s="1"/>
      <c r="V1421" s="1" t="s">
        <v>13749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20732</v>
      </c>
      <c r="F1422" s="1" t="s">
        <v>21530</v>
      </c>
      <c r="G1422" s="1" t="s">
        <v>22321</v>
      </c>
      <c r="H1422" s="1" t="s">
        <v>23041</v>
      </c>
      <c r="I1422" s="1" t="s">
        <v>11136</v>
      </c>
      <c r="J1422" s="1"/>
      <c r="K1422" s="1" t="s">
        <v>23057</v>
      </c>
      <c r="L1422" s="1" t="s">
        <v>1420</v>
      </c>
      <c r="M1422" s="1" t="s">
        <v>12798</v>
      </c>
      <c r="N1422" s="1" t="s">
        <v>13050</v>
      </c>
      <c r="O1422" s="1" t="s">
        <v>1420</v>
      </c>
      <c r="P1422" s="1" t="s">
        <v>23077</v>
      </c>
      <c r="Q1422" s="1" t="s">
        <v>23077</v>
      </c>
      <c r="R1422" s="1" t="s">
        <v>13739</v>
      </c>
      <c r="S1422" s="1" t="s">
        <v>1420</v>
      </c>
      <c r="T1422" s="1"/>
      <c r="U1422" s="1"/>
      <c r="V1422" s="1" t="s">
        <v>13749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20733</v>
      </c>
      <c r="F1423" s="1" t="s">
        <v>21531</v>
      </c>
      <c r="G1423" s="1" t="s">
        <v>22322</v>
      </c>
      <c r="H1423" s="1" t="s">
        <v>23033</v>
      </c>
      <c r="I1423" s="1" t="s">
        <v>11137</v>
      </c>
      <c r="J1423" s="1"/>
      <c r="K1423" s="1" t="s">
        <v>23057</v>
      </c>
      <c r="L1423" s="1" t="s">
        <v>1421</v>
      </c>
      <c r="M1423" s="1" t="s">
        <v>12799</v>
      </c>
      <c r="N1423" s="1" t="s">
        <v>13050</v>
      </c>
      <c r="O1423" s="1" t="s">
        <v>1421</v>
      </c>
      <c r="P1423" s="1" t="s">
        <v>23077</v>
      </c>
      <c r="Q1423" s="1" t="s">
        <v>23077</v>
      </c>
      <c r="R1423" s="1" t="s">
        <v>13739</v>
      </c>
      <c r="S1423" s="1" t="s">
        <v>1421</v>
      </c>
      <c r="T1423" s="1"/>
      <c r="U1423" s="1"/>
      <c r="V1423" s="1" t="s">
        <v>13749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20734</v>
      </c>
      <c r="F1424" s="1" t="s">
        <v>21532</v>
      </c>
      <c r="G1424" s="1" t="s">
        <v>22323</v>
      </c>
      <c r="H1424" s="1" t="s">
        <v>23042</v>
      </c>
      <c r="I1424" s="1" t="s">
        <v>11138</v>
      </c>
      <c r="J1424" s="1"/>
      <c r="K1424" s="1" t="s">
        <v>23057</v>
      </c>
      <c r="L1424" s="1" t="s">
        <v>1422</v>
      </c>
      <c r="M1424" s="1" t="s">
        <v>12800</v>
      </c>
      <c r="N1424" s="1" t="s">
        <v>13050</v>
      </c>
      <c r="O1424" s="1" t="s">
        <v>1422</v>
      </c>
      <c r="P1424" s="1" t="s">
        <v>23077</v>
      </c>
      <c r="Q1424" s="1" t="s">
        <v>23077</v>
      </c>
      <c r="R1424" s="1" t="s">
        <v>13739</v>
      </c>
      <c r="S1424" s="1" t="s">
        <v>1422</v>
      </c>
      <c r="T1424" s="1"/>
      <c r="U1424" s="1"/>
      <c r="V1424" s="1" t="s">
        <v>13749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20735</v>
      </c>
      <c r="F1425" s="1" t="s">
        <v>21533</v>
      </c>
      <c r="G1425" s="1" t="s">
        <v>22324</v>
      </c>
      <c r="H1425" s="1" t="s">
        <v>23043</v>
      </c>
      <c r="I1425" s="1" t="s">
        <v>10796</v>
      </c>
      <c r="J1425" s="1"/>
      <c r="K1425" s="1" t="s">
        <v>23057</v>
      </c>
      <c r="L1425" s="1" t="s">
        <v>1423</v>
      </c>
      <c r="M1425" s="1" t="s">
        <v>12801</v>
      </c>
      <c r="N1425" s="1" t="s">
        <v>13050</v>
      </c>
      <c r="O1425" s="1" t="s">
        <v>1423</v>
      </c>
      <c r="P1425" s="1" t="s">
        <v>23077</v>
      </c>
      <c r="Q1425" s="1" t="s">
        <v>23077</v>
      </c>
      <c r="R1425" s="1" t="s">
        <v>13739</v>
      </c>
      <c r="S1425" s="1" t="s">
        <v>1423</v>
      </c>
      <c r="T1425" s="1"/>
      <c r="U1425" s="1"/>
      <c r="V1425" s="1" t="s">
        <v>13749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6437</v>
      </c>
      <c r="G1426" s="1" t="s">
        <v>8050</v>
      </c>
      <c r="H1426" s="1" t="s">
        <v>9526</v>
      </c>
      <c r="I1426" s="1" t="s">
        <v>11139</v>
      </c>
      <c r="J1426" s="1"/>
      <c r="K1426" s="1" t="s">
        <v>23057</v>
      </c>
      <c r="L1426" s="1" t="s">
        <v>1424</v>
      </c>
      <c r="M1426" s="1" t="s">
        <v>12802</v>
      </c>
      <c r="N1426" s="1" t="s">
        <v>13050</v>
      </c>
      <c r="O1426" s="1" t="s">
        <v>1424</v>
      </c>
      <c r="P1426" s="1" t="s">
        <v>23077</v>
      </c>
      <c r="Q1426" s="1" t="s">
        <v>23077</v>
      </c>
      <c r="R1426" s="1" t="s">
        <v>13739</v>
      </c>
      <c r="S1426" s="1" t="s">
        <v>1424</v>
      </c>
      <c r="T1426" s="1"/>
      <c r="U1426" s="1"/>
      <c r="V1426" s="1" t="s">
        <v>13749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8051</v>
      </c>
      <c r="H1427" s="1" t="s">
        <v>9527</v>
      </c>
      <c r="I1427" s="1" t="s">
        <v>11140</v>
      </c>
      <c r="J1427" s="1"/>
      <c r="K1427" s="1" t="s">
        <v>23057</v>
      </c>
      <c r="L1427" s="1" t="s">
        <v>1425</v>
      </c>
      <c r="M1427" s="1" t="s">
        <v>12803</v>
      </c>
      <c r="N1427" s="1" t="s">
        <v>13050</v>
      </c>
      <c r="O1427" s="1" t="s">
        <v>1425</v>
      </c>
      <c r="P1427" s="1" t="s">
        <v>23077</v>
      </c>
      <c r="Q1427" s="1" t="s">
        <v>23077</v>
      </c>
      <c r="R1427" s="1" t="s">
        <v>13739</v>
      </c>
      <c r="S1427" s="1" t="s">
        <v>1425</v>
      </c>
      <c r="T1427" s="1"/>
      <c r="U1427" s="1"/>
      <c r="V1427" s="1" t="s">
        <v>13749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8052</v>
      </c>
      <c r="H1428" s="1" t="s">
        <v>9528</v>
      </c>
      <c r="I1428" s="1" t="s">
        <v>11141</v>
      </c>
      <c r="J1428" s="1"/>
      <c r="K1428" s="1" t="s">
        <v>23057</v>
      </c>
      <c r="L1428" s="1" t="s">
        <v>1426</v>
      </c>
      <c r="M1428" s="1" t="s">
        <v>12804</v>
      </c>
      <c r="N1428" s="1" t="s">
        <v>13050</v>
      </c>
      <c r="O1428" s="1" t="s">
        <v>1426</v>
      </c>
      <c r="P1428" s="1" t="s">
        <v>23077</v>
      </c>
      <c r="Q1428" s="1" t="s">
        <v>23077</v>
      </c>
      <c r="R1428" s="1" t="s">
        <v>13739</v>
      </c>
      <c r="S1428" s="1" t="s">
        <v>1426</v>
      </c>
      <c r="T1428" s="1"/>
      <c r="U1428" s="1"/>
      <c r="V1428" s="1" t="s">
        <v>13749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8053</v>
      </c>
      <c r="H1429" s="1" t="s">
        <v>9529</v>
      </c>
      <c r="I1429" s="1" t="s">
        <v>11142</v>
      </c>
      <c r="J1429" s="1"/>
      <c r="K1429" s="1" t="s">
        <v>23057</v>
      </c>
      <c r="L1429" s="1" t="s">
        <v>1427</v>
      </c>
      <c r="M1429" s="1" t="s">
        <v>12805</v>
      </c>
      <c r="N1429" s="1" t="s">
        <v>13050</v>
      </c>
      <c r="O1429" s="1" t="s">
        <v>1427</v>
      </c>
      <c r="P1429" s="1" t="s">
        <v>23077</v>
      </c>
      <c r="Q1429" s="1" t="s">
        <v>23077</v>
      </c>
      <c r="R1429" s="1" t="s">
        <v>13739</v>
      </c>
      <c r="S1429" s="1" t="s">
        <v>1427</v>
      </c>
      <c r="T1429" s="1"/>
      <c r="U1429" s="1"/>
      <c r="V1429" s="1" t="s">
        <v>13749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14812</v>
      </c>
      <c r="F1430" s="1" t="s">
        <v>15900</v>
      </c>
      <c r="G1430" s="1" t="s">
        <v>16984</v>
      </c>
      <c r="H1430" s="1" t="s">
        <v>17971</v>
      </c>
      <c r="I1430" s="1" t="s">
        <v>11143</v>
      </c>
      <c r="J1430" s="1"/>
      <c r="K1430" s="1" t="s">
        <v>23057</v>
      </c>
      <c r="L1430" s="1" t="s">
        <v>1428</v>
      </c>
      <c r="M1430" s="1" t="s">
        <v>12806</v>
      </c>
      <c r="N1430" s="1" t="s">
        <v>13050</v>
      </c>
      <c r="O1430" s="1" t="s">
        <v>1428</v>
      </c>
      <c r="P1430" s="1" t="s">
        <v>23077</v>
      </c>
      <c r="Q1430" s="1" t="s">
        <v>23077</v>
      </c>
      <c r="R1430" s="1" t="s">
        <v>13739</v>
      </c>
      <c r="S1430" s="1" t="s">
        <v>1428</v>
      </c>
      <c r="T1430" s="1"/>
      <c r="U1430" s="1"/>
      <c r="V1430" s="1" t="s">
        <v>13749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20736</v>
      </c>
      <c r="F1431" s="1" t="s">
        <v>21534</v>
      </c>
      <c r="G1431" s="1" t="s">
        <v>22325</v>
      </c>
      <c r="H1431" s="1" t="s">
        <v>23044</v>
      </c>
      <c r="I1431" s="1" t="s">
        <v>11144</v>
      </c>
      <c r="J1431" s="1"/>
      <c r="K1431" s="1" t="s">
        <v>23057</v>
      </c>
      <c r="L1431" s="1" t="s">
        <v>1429</v>
      </c>
      <c r="M1431" s="1" t="s">
        <v>12807</v>
      </c>
      <c r="N1431" s="1" t="s">
        <v>13050</v>
      </c>
      <c r="O1431" s="1" t="s">
        <v>1429</v>
      </c>
      <c r="P1431" s="1" t="s">
        <v>23077</v>
      </c>
      <c r="Q1431" s="1" t="s">
        <v>23077</v>
      </c>
      <c r="R1431" s="1" t="s">
        <v>13739</v>
      </c>
      <c r="S1431" s="1" t="s">
        <v>1429</v>
      </c>
      <c r="T1431" s="1"/>
      <c r="U1431" s="1"/>
      <c r="V1431" s="1" t="s">
        <v>13749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20737</v>
      </c>
      <c r="F1432" s="1" t="s">
        <v>21535</v>
      </c>
      <c r="G1432" s="1" t="s">
        <v>22326</v>
      </c>
      <c r="H1432" s="1" t="s">
        <v>23045</v>
      </c>
      <c r="I1432" s="1" t="s">
        <v>11145</v>
      </c>
      <c r="J1432" s="1"/>
      <c r="K1432" s="1" t="s">
        <v>23057</v>
      </c>
      <c r="L1432" s="1" t="s">
        <v>1430</v>
      </c>
      <c r="M1432" s="1" t="s">
        <v>12808</v>
      </c>
      <c r="N1432" s="1" t="s">
        <v>13050</v>
      </c>
      <c r="O1432" s="1" t="s">
        <v>1430</v>
      </c>
      <c r="P1432" s="1" t="s">
        <v>23077</v>
      </c>
      <c r="Q1432" s="1" t="s">
        <v>23077</v>
      </c>
      <c r="R1432" s="1" t="s">
        <v>13739</v>
      </c>
      <c r="S1432" s="1" t="s">
        <v>1430</v>
      </c>
      <c r="T1432" s="1"/>
      <c r="U1432" s="1"/>
      <c r="V1432" s="1" t="s">
        <v>13749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14814</v>
      </c>
      <c r="F1433" s="1" t="s">
        <v>15902</v>
      </c>
      <c r="G1433" s="1" t="s">
        <v>16986</v>
      </c>
      <c r="H1433" s="1" t="s">
        <v>17973</v>
      </c>
      <c r="I1433" s="1" t="s">
        <v>11146</v>
      </c>
      <c r="J1433" s="1"/>
      <c r="K1433" s="1" t="s">
        <v>23057</v>
      </c>
      <c r="L1433" s="1" t="s">
        <v>1431</v>
      </c>
      <c r="M1433" s="1" t="s">
        <v>12809</v>
      </c>
      <c r="N1433" s="1" t="s">
        <v>13050</v>
      </c>
      <c r="O1433" s="1" t="s">
        <v>1431</v>
      </c>
      <c r="P1433" s="1" t="s">
        <v>23077</v>
      </c>
      <c r="Q1433" s="1" t="s">
        <v>23077</v>
      </c>
      <c r="R1433" s="1" t="s">
        <v>13739</v>
      </c>
      <c r="S1433" s="1" t="s">
        <v>1431</v>
      </c>
      <c r="T1433" s="1"/>
      <c r="U1433" s="1"/>
      <c r="V1433" s="1" t="s">
        <v>13749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14815</v>
      </c>
      <c r="F1434" s="1" t="s">
        <v>15903</v>
      </c>
      <c r="G1434" s="1" t="s">
        <v>16987</v>
      </c>
      <c r="H1434" s="1" t="s">
        <v>17974</v>
      </c>
      <c r="I1434" s="1" t="s">
        <v>11147</v>
      </c>
      <c r="J1434" s="1"/>
      <c r="K1434" s="1" t="s">
        <v>23057</v>
      </c>
      <c r="L1434" s="1" t="s">
        <v>1432</v>
      </c>
      <c r="M1434" s="1" t="s">
        <v>12810</v>
      </c>
      <c r="N1434" s="1" t="s">
        <v>13050</v>
      </c>
      <c r="O1434" s="1" t="s">
        <v>1432</v>
      </c>
      <c r="P1434" s="1" t="s">
        <v>23077</v>
      </c>
      <c r="Q1434" s="1" t="s">
        <v>23077</v>
      </c>
      <c r="R1434" s="1" t="s">
        <v>13739</v>
      </c>
      <c r="S1434" s="1" t="s">
        <v>1432</v>
      </c>
      <c r="T1434" s="1"/>
      <c r="U1434" s="1"/>
      <c r="V1434" s="1" t="s">
        <v>13749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6446</v>
      </c>
      <c r="G1435" s="1" t="s">
        <v>8059</v>
      </c>
      <c r="H1435" s="1" t="s">
        <v>9535</v>
      </c>
      <c r="I1435" s="1" t="s">
        <v>11148</v>
      </c>
      <c r="J1435" s="1"/>
      <c r="K1435" s="1" t="s">
        <v>23057</v>
      </c>
      <c r="L1435" s="1" t="s">
        <v>1433</v>
      </c>
      <c r="M1435" s="1" t="s">
        <v>12811</v>
      </c>
      <c r="N1435" s="1" t="s">
        <v>13050</v>
      </c>
      <c r="O1435" s="1" t="s">
        <v>1433</v>
      </c>
      <c r="P1435" s="1" t="s">
        <v>23077</v>
      </c>
      <c r="Q1435" s="1" t="s">
        <v>23077</v>
      </c>
      <c r="R1435" s="1" t="s">
        <v>13739</v>
      </c>
      <c r="S1435" s="1" t="s">
        <v>1433</v>
      </c>
      <c r="T1435" s="1"/>
      <c r="U1435" s="1"/>
      <c r="V1435" s="1" t="s">
        <v>13749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20738</v>
      </c>
      <c r="F1436" s="1" t="s">
        <v>21536</v>
      </c>
      <c r="G1436" s="1" t="s">
        <v>22327</v>
      </c>
      <c r="H1436" s="1" t="s">
        <v>23046</v>
      </c>
      <c r="I1436" s="1" t="s">
        <v>11149</v>
      </c>
      <c r="J1436" s="1"/>
      <c r="K1436" s="1" t="s">
        <v>23057</v>
      </c>
      <c r="L1436" s="1" t="s">
        <v>1434</v>
      </c>
      <c r="M1436" s="1" t="s">
        <v>12812</v>
      </c>
      <c r="N1436" s="1" t="s">
        <v>13050</v>
      </c>
      <c r="O1436" s="1" t="s">
        <v>1434</v>
      </c>
      <c r="P1436" s="1" t="s">
        <v>23077</v>
      </c>
      <c r="Q1436" s="1" t="s">
        <v>23077</v>
      </c>
      <c r="R1436" s="1" t="s">
        <v>13739</v>
      </c>
      <c r="S1436" s="1" t="s">
        <v>1434</v>
      </c>
      <c r="T1436" s="1"/>
      <c r="U1436" s="1"/>
      <c r="V1436" s="1" t="s">
        <v>13749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20739</v>
      </c>
      <c r="F1437" s="1" t="s">
        <v>21537</v>
      </c>
      <c r="G1437" s="1" t="s">
        <v>22328</v>
      </c>
      <c r="H1437" s="1" t="s">
        <v>22335</v>
      </c>
      <c r="I1437" s="1" t="s">
        <v>11150</v>
      </c>
      <c r="J1437" s="1"/>
      <c r="K1437" s="1" t="s">
        <v>23057</v>
      </c>
      <c r="L1437" s="1" t="s">
        <v>1435</v>
      </c>
      <c r="M1437" s="1" t="s">
        <v>12813</v>
      </c>
      <c r="N1437" s="1" t="s">
        <v>13050</v>
      </c>
      <c r="O1437" s="1" t="s">
        <v>1435</v>
      </c>
      <c r="P1437" s="1" t="s">
        <v>23077</v>
      </c>
      <c r="Q1437" s="1" t="s">
        <v>23077</v>
      </c>
      <c r="R1437" s="1" t="s">
        <v>13739</v>
      </c>
      <c r="S1437" s="1" t="s">
        <v>1435</v>
      </c>
      <c r="T1437" s="1"/>
      <c r="U1437" s="1"/>
      <c r="V1437" s="1" t="s">
        <v>13749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6449</v>
      </c>
      <c r="G1438" s="1" t="s">
        <v>8062</v>
      </c>
      <c r="H1438" s="1" t="s">
        <v>9537</v>
      </c>
      <c r="I1438" s="1" t="s">
        <v>11151</v>
      </c>
      <c r="J1438" s="1"/>
      <c r="K1438" s="1" t="s">
        <v>23057</v>
      </c>
      <c r="L1438" s="1" t="s">
        <v>1436</v>
      </c>
      <c r="M1438" s="1" t="s">
        <v>12814</v>
      </c>
      <c r="N1438" s="1" t="s">
        <v>13050</v>
      </c>
      <c r="O1438" s="1" t="s">
        <v>1436</v>
      </c>
      <c r="P1438" s="1" t="s">
        <v>23077</v>
      </c>
      <c r="Q1438" s="1" t="s">
        <v>23077</v>
      </c>
      <c r="R1438" s="1" t="s">
        <v>13739</v>
      </c>
      <c r="S1438" s="1" t="s">
        <v>1436</v>
      </c>
      <c r="T1438" s="1"/>
      <c r="U1438" s="1"/>
      <c r="V1438" s="1" t="s">
        <v>13749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8063</v>
      </c>
      <c r="H1439" s="1" t="s">
        <v>9538</v>
      </c>
      <c r="I1439" s="1" t="s">
        <v>11152</v>
      </c>
      <c r="J1439" s="1"/>
      <c r="K1439" s="1" t="s">
        <v>23057</v>
      </c>
      <c r="L1439" s="1" t="s">
        <v>1437</v>
      </c>
      <c r="M1439" s="1" t="s">
        <v>12815</v>
      </c>
      <c r="N1439" s="1" t="s">
        <v>13050</v>
      </c>
      <c r="O1439" s="1" t="s">
        <v>1437</v>
      </c>
      <c r="P1439" s="1" t="s">
        <v>23077</v>
      </c>
      <c r="Q1439" s="1" t="s">
        <v>23077</v>
      </c>
      <c r="R1439" s="1" t="s">
        <v>13739</v>
      </c>
      <c r="S1439" s="1" t="s">
        <v>1437</v>
      </c>
      <c r="T1439" s="1"/>
      <c r="U1439" s="1"/>
      <c r="V1439" s="1" t="s">
        <v>13749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8064</v>
      </c>
      <c r="H1440" s="1" t="s">
        <v>9539</v>
      </c>
      <c r="I1440" s="1" t="s">
        <v>11153</v>
      </c>
      <c r="J1440" s="1"/>
      <c r="K1440" s="1" t="s">
        <v>23057</v>
      </c>
      <c r="L1440" s="1" t="s">
        <v>1438</v>
      </c>
      <c r="M1440" s="1" t="s">
        <v>12816</v>
      </c>
      <c r="N1440" s="1" t="s">
        <v>13050</v>
      </c>
      <c r="O1440" s="1" t="s">
        <v>1438</v>
      </c>
      <c r="P1440" s="1" t="s">
        <v>23077</v>
      </c>
      <c r="Q1440" s="1" t="s">
        <v>23077</v>
      </c>
      <c r="R1440" s="1" t="s">
        <v>13739</v>
      </c>
      <c r="S1440" s="1" t="s">
        <v>1438</v>
      </c>
      <c r="T1440" s="1"/>
      <c r="U1440" s="1"/>
      <c r="V1440" s="1" t="s">
        <v>13749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20740</v>
      </c>
      <c r="F1441" s="1" t="s">
        <v>21538</v>
      </c>
      <c r="G1441" s="1" t="s">
        <v>22329</v>
      </c>
      <c r="H1441" s="1" t="s">
        <v>23047</v>
      </c>
      <c r="I1441" s="1" t="s">
        <v>11154</v>
      </c>
      <c r="J1441" s="1"/>
      <c r="K1441" s="1" t="s">
        <v>23057</v>
      </c>
      <c r="L1441" s="1" t="s">
        <v>1439</v>
      </c>
      <c r="M1441" s="1" t="s">
        <v>12817</v>
      </c>
      <c r="N1441" s="1" t="s">
        <v>13050</v>
      </c>
      <c r="O1441" s="1" t="s">
        <v>1439</v>
      </c>
      <c r="P1441" s="1" t="s">
        <v>23077</v>
      </c>
      <c r="Q1441" s="1" t="s">
        <v>23077</v>
      </c>
      <c r="R1441" s="1" t="s">
        <v>13739</v>
      </c>
      <c r="S1441" s="1" t="s">
        <v>1439</v>
      </c>
      <c r="T1441" s="1"/>
      <c r="U1441" s="1"/>
      <c r="V1441" s="1" t="s">
        <v>13749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20741</v>
      </c>
      <c r="F1442" s="1" t="s">
        <v>21539</v>
      </c>
      <c r="G1442" s="1" t="s">
        <v>22330</v>
      </c>
      <c r="H1442" s="1" t="s">
        <v>23048</v>
      </c>
      <c r="I1442" s="1" t="s">
        <v>11155</v>
      </c>
      <c r="J1442" s="1"/>
      <c r="K1442" s="1" t="s">
        <v>23057</v>
      </c>
      <c r="L1442" s="1" t="s">
        <v>1440</v>
      </c>
      <c r="M1442" s="1" t="s">
        <v>12818</v>
      </c>
      <c r="N1442" s="1" t="s">
        <v>13050</v>
      </c>
      <c r="O1442" s="1" t="s">
        <v>1440</v>
      </c>
      <c r="P1442" s="1" t="s">
        <v>23077</v>
      </c>
      <c r="Q1442" s="1" t="s">
        <v>23077</v>
      </c>
      <c r="R1442" s="1" t="s">
        <v>13739</v>
      </c>
      <c r="S1442" s="1" t="s">
        <v>1440</v>
      </c>
      <c r="T1442" s="1"/>
      <c r="U1442" s="1"/>
      <c r="V1442" s="1" t="s">
        <v>13749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8067</v>
      </c>
      <c r="H1443" s="1" t="s">
        <v>9542</v>
      </c>
      <c r="I1443" s="1" t="s">
        <v>11156</v>
      </c>
      <c r="J1443" s="1"/>
      <c r="K1443" s="1" t="s">
        <v>23057</v>
      </c>
      <c r="L1443" s="1" t="s">
        <v>1441</v>
      </c>
      <c r="M1443" s="1" t="s">
        <v>12819</v>
      </c>
      <c r="N1443" s="1" t="s">
        <v>13050</v>
      </c>
      <c r="O1443" s="1" t="s">
        <v>1441</v>
      </c>
      <c r="P1443" s="1" t="s">
        <v>23078</v>
      </c>
      <c r="Q1443" s="1" t="s">
        <v>23428</v>
      </c>
      <c r="R1443" s="1" t="s">
        <v>13739</v>
      </c>
      <c r="S1443" s="1" t="s">
        <v>1441</v>
      </c>
      <c r="T1443" s="1" t="s">
        <v>23579</v>
      </c>
      <c r="U1443" s="1"/>
      <c r="V1443" s="1" t="s">
        <v>13749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6455</v>
      </c>
      <c r="G1444" s="1" t="s">
        <v>8068</v>
      </c>
      <c r="H1444" s="1" t="s">
        <v>9543</v>
      </c>
      <c r="I1444" s="1" t="s">
        <v>11157</v>
      </c>
      <c r="J1444" s="1"/>
      <c r="K1444" s="1" t="s">
        <v>23057</v>
      </c>
      <c r="L1444" s="1" t="s">
        <v>1442</v>
      </c>
      <c r="M1444" s="1" t="s">
        <v>12820</v>
      </c>
      <c r="N1444" s="1" t="s">
        <v>13050</v>
      </c>
      <c r="O1444" s="1" t="s">
        <v>1442</v>
      </c>
      <c r="P1444" s="1" t="s">
        <v>23078</v>
      </c>
      <c r="Q1444" s="1" t="s">
        <v>23429</v>
      </c>
      <c r="R1444" s="1" t="s">
        <v>13739</v>
      </c>
      <c r="S1444" s="1" t="s">
        <v>1442</v>
      </c>
      <c r="T1444" s="1"/>
      <c r="U1444" s="1"/>
      <c r="V1444" s="1" t="s">
        <v>13749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8069</v>
      </c>
      <c r="H1445" s="1" t="s">
        <v>9544</v>
      </c>
      <c r="I1445" s="1" t="s">
        <v>11158</v>
      </c>
      <c r="J1445" s="1"/>
      <c r="K1445" s="1" t="s">
        <v>23057</v>
      </c>
      <c r="L1445" s="1" t="s">
        <v>1443</v>
      </c>
      <c r="M1445" s="1" t="s">
        <v>12821</v>
      </c>
      <c r="N1445" s="1" t="s">
        <v>13050</v>
      </c>
      <c r="O1445" s="1" t="s">
        <v>1443</v>
      </c>
      <c r="P1445" s="1" t="s">
        <v>23078</v>
      </c>
      <c r="Q1445" s="1" t="s">
        <v>23430</v>
      </c>
      <c r="R1445" s="1" t="s">
        <v>13739</v>
      </c>
      <c r="S1445" s="1" t="s">
        <v>1443</v>
      </c>
      <c r="T1445" s="1"/>
      <c r="U1445" s="1"/>
      <c r="V1445" s="1" t="s">
        <v>13749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6457</v>
      </c>
      <c r="G1446" s="1" t="s">
        <v>8070</v>
      </c>
      <c r="H1446" s="1" t="s">
        <v>9545</v>
      </c>
      <c r="I1446" s="1" t="s">
        <v>11159</v>
      </c>
      <c r="J1446" s="1"/>
      <c r="K1446" s="1" t="s">
        <v>23057</v>
      </c>
      <c r="L1446" s="1" t="s">
        <v>1444</v>
      </c>
      <c r="M1446" s="1" t="s">
        <v>12822</v>
      </c>
      <c r="N1446" s="1" t="s">
        <v>13050</v>
      </c>
      <c r="O1446" s="1" t="s">
        <v>1444</v>
      </c>
      <c r="P1446" s="1" t="s">
        <v>23078</v>
      </c>
      <c r="Q1446" s="1" t="s">
        <v>23431</v>
      </c>
      <c r="R1446" s="1" t="s">
        <v>13739</v>
      </c>
      <c r="S1446" s="1" t="s">
        <v>1444</v>
      </c>
      <c r="T1446" s="1"/>
      <c r="U1446" s="1"/>
      <c r="V1446" s="1" t="s">
        <v>13749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8071</v>
      </c>
      <c r="H1447" s="1" t="s">
        <v>9546</v>
      </c>
      <c r="I1447" s="1" t="s">
        <v>11160</v>
      </c>
      <c r="J1447" s="1"/>
      <c r="K1447" s="1" t="s">
        <v>23057</v>
      </c>
      <c r="L1447" s="1" t="s">
        <v>1445</v>
      </c>
      <c r="M1447" s="1" t="s">
        <v>12823</v>
      </c>
      <c r="N1447" s="1" t="s">
        <v>13050</v>
      </c>
      <c r="O1447" s="1" t="s">
        <v>1445</v>
      </c>
      <c r="P1447" s="1" t="s">
        <v>23078</v>
      </c>
      <c r="Q1447" s="1" t="s">
        <v>23432</v>
      </c>
      <c r="R1447" s="1" t="s">
        <v>13739</v>
      </c>
      <c r="S1447" s="1" t="s">
        <v>1445</v>
      </c>
      <c r="T1447" s="1"/>
      <c r="U1447" s="1"/>
      <c r="V1447" s="1" t="s">
        <v>13749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8072</v>
      </c>
      <c r="H1448" s="1" t="s">
        <v>9547</v>
      </c>
      <c r="I1448" s="1" t="s">
        <v>11161</v>
      </c>
      <c r="J1448" s="1"/>
      <c r="K1448" s="1" t="s">
        <v>23057</v>
      </c>
      <c r="L1448" s="1" t="s">
        <v>1446</v>
      </c>
      <c r="M1448" s="1" t="s">
        <v>12824</v>
      </c>
      <c r="N1448" s="1" t="s">
        <v>13050</v>
      </c>
      <c r="O1448" s="1" t="s">
        <v>1446</v>
      </c>
      <c r="P1448" s="1" t="s">
        <v>23078</v>
      </c>
      <c r="Q1448" s="1" t="s">
        <v>23433</v>
      </c>
      <c r="R1448" s="1" t="s">
        <v>13739</v>
      </c>
      <c r="S1448" s="1" t="s">
        <v>1446</v>
      </c>
      <c r="T1448" s="1"/>
      <c r="U1448" s="1"/>
      <c r="V1448" s="1" t="s">
        <v>13749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20742</v>
      </c>
      <c r="F1449" s="1" t="s">
        <v>21540</v>
      </c>
      <c r="G1449" s="1" t="s">
        <v>22331</v>
      </c>
      <c r="H1449" s="1" t="s">
        <v>23049</v>
      </c>
      <c r="I1449" s="1" t="s">
        <v>11162</v>
      </c>
      <c r="J1449" s="1"/>
      <c r="K1449" s="1" t="s">
        <v>23057</v>
      </c>
      <c r="L1449" s="1" t="s">
        <v>1447</v>
      </c>
      <c r="M1449" s="1" t="s">
        <v>12825</v>
      </c>
      <c r="N1449" s="1" t="s">
        <v>13050</v>
      </c>
      <c r="O1449" s="1" t="s">
        <v>1447</v>
      </c>
      <c r="P1449" s="1" t="s">
        <v>23078</v>
      </c>
      <c r="Q1449" s="1" t="s">
        <v>23434</v>
      </c>
      <c r="R1449" s="1" t="s">
        <v>13739</v>
      </c>
      <c r="S1449" s="1" t="s">
        <v>1447</v>
      </c>
      <c r="T1449" s="1"/>
      <c r="U1449" s="1"/>
      <c r="V1449" s="1" t="s">
        <v>13749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8074</v>
      </c>
      <c r="H1450" s="1" t="s">
        <v>9549</v>
      </c>
      <c r="I1450" s="1" t="s">
        <v>11163</v>
      </c>
      <c r="J1450" s="1"/>
      <c r="K1450" s="1" t="s">
        <v>23057</v>
      </c>
      <c r="L1450" s="1" t="s">
        <v>1448</v>
      </c>
      <c r="M1450" s="1" t="s">
        <v>12826</v>
      </c>
      <c r="N1450" s="1" t="s">
        <v>13050</v>
      </c>
      <c r="O1450" s="1" t="s">
        <v>1448</v>
      </c>
      <c r="P1450" s="1" t="s">
        <v>23078</v>
      </c>
      <c r="Q1450" s="1" t="s">
        <v>23435</v>
      </c>
      <c r="R1450" s="1" t="s">
        <v>13739</v>
      </c>
      <c r="S1450" s="1" t="s">
        <v>1448</v>
      </c>
      <c r="T1450" s="1"/>
      <c r="U1450" s="1"/>
      <c r="V1450" s="1" t="s">
        <v>13749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6462</v>
      </c>
      <c r="G1451" s="1" t="s">
        <v>8075</v>
      </c>
      <c r="H1451" s="1" t="s">
        <v>9550</v>
      </c>
      <c r="I1451" s="1" t="s">
        <v>11164</v>
      </c>
      <c r="J1451" s="1"/>
      <c r="K1451" s="1" t="s">
        <v>23057</v>
      </c>
      <c r="L1451" s="1" t="s">
        <v>1449</v>
      </c>
      <c r="M1451" s="1" t="s">
        <v>12827</v>
      </c>
      <c r="N1451" s="1" t="s">
        <v>13050</v>
      </c>
      <c r="O1451" s="1" t="s">
        <v>1449</v>
      </c>
      <c r="P1451" s="1" t="s">
        <v>23078</v>
      </c>
      <c r="Q1451" s="1" t="s">
        <v>23436</v>
      </c>
      <c r="R1451" s="1" t="s">
        <v>13739</v>
      </c>
      <c r="S1451" s="1" t="s">
        <v>1449</v>
      </c>
      <c r="T1451" s="1"/>
      <c r="U1451" s="1"/>
      <c r="V1451" s="1" t="s">
        <v>13749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6463</v>
      </c>
      <c r="G1452" s="1" t="s">
        <v>8076</v>
      </c>
      <c r="H1452" s="1" t="s">
        <v>9551</v>
      </c>
      <c r="I1452" s="1" t="s">
        <v>11165</v>
      </c>
      <c r="J1452" s="1"/>
      <c r="K1452" s="1" t="s">
        <v>23057</v>
      </c>
      <c r="L1452" s="1" t="s">
        <v>1450</v>
      </c>
      <c r="M1452" s="1" t="s">
        <v>12828</v>
      </c>
      <c r="N1452" s="1" t="s">
        <v>13050</v>
      </c>
      <c r="O1452" s="1" t="s">
        <v>1450</v>
      </c>
      <c r="P1452" s="1" t="s">
        <v>23079</v>
      </c>
      <c r="Q1452" s="1" t="s">
        <v>23079</v>
      </c>
      <c r="R1452" s="1" t="s">
        <v>13739</v>
      </c>
      <c r="S1452" s="1" t="s">
        <v>1450</v>
      </c>
      <c r="T1452" s="1"/>
      <c r="U1452" s="1" t="s">
        <v>23592</v>
      </c>
      <c r="V1452" s="1" t="s">
        <v>13749</v>
      </c>
      <c r="W1452" s="1" t="s">
        <v>1450</v>
      </c>
      <c r="X1452" s="1" t="s">
        <v>23601</v>
      </c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6464</v>
      </c>
      <c r="G1453" s="1" t="s">
        <v>8077</v>
      </c>
      <c r="H1453" s="1" t="s">
        <v>9552</v>
      </c>
      <c r="I1453" s="1" t="s">
        <v>11166</v>
      </c>
      <c r="J1453" s="1"/>
      <c r="K1453" s="1" t="s">
        <v>23057</v>
      </c>
      <c r="L1453" s="1" t="s">
        <v>1451</v>
      </c>
      <c r="M1453" s="1" t="s">
        <v>12829</v>
      </c>
      <c r="N1453" s="1" t="s">
        <v>13050</v>
      </c>
      <c r="O1453" s="1" t="s">
        <v>1451</v>
      </c>
      <c r="P1453" s="1" t="s">
        <v>23079</v>
      </c>
      <c r="Q1453" s="1" t="s">
        <v>23079</v>
      </c>
      <c r="R1453" s="1" t="s">
        <v>13739</v>
      </c>
      <c r="S1453" s="1" t="s">
        <v>1451</v>
      </c>
      <c r="T1453" s="1"/>
      <c r="U1453" s="1"/>
      <c r="V1453" s="1" t="s">
        <v>13749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20743</v>
      </c>
      <c r="F1454" s="1" t="s">
        <v>21541</v>
      </c>
      <c r="G1454" s="1" t="s">
        <v>22332</v>
      </c>
      <c r="H1454" s="1" t="s">
        <v>23050</v>
      </c>
      <c r="I1454" s="1" t="s">
        <v>11167</v>
      </c>
      <c r="J1454" s="1"/>
      <c r="K1454" s="1" t="s">
        <v>23057</v>
      </c>
      <c r="L1454" s="1" t="s">
        <v>1452</v>
      </c>
      <c r="M1454" s="1" t="s">
        <v>12830</v>
      </c>
      <c r="N1454" s="1" t="s">
        <v>13050</v>
      </c>
      <c r="O1454" s="1" t="s">
        <v>1452</v>
      </c>
      <c r="P1454" s="1" t="s">
        <v>23079</v>
      </c>
      <c r="Q1454" s="1" t="s">
        <v>23079</v>
      </c>
      <c r="R1454" s="1" t="s">
        <v>13739</v>
      </c>
      <c r="S1454" s="1" t="s">
        <v>1452</v>
      </c>
      <c r="T1454" s="1"/>
      <c r="U1454" s="1"/>
      <c r="V1454" s="1" t="s">
        <v>13749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6466</v>
      </c>
      <c r="G1455" s="1" t="s">
        <v>8079</v>
      </c>
      <c r="H1455" s="1" t="s">
        <v>9554</v>
      </c>
      <c r="I1455" s="1" t="s">
        <v>11168</v>
      </c>
      <c r="J1455" s="1"/>
      <c r="K1455" s="1" t="s">
        <v>23057</v>
      </c>
      <c r="L1455" s="1" t="s">
        <v>1453</v>
      </c>
      <c r="M1455" s="1" t="s">
        <v>12831</v>
      </c>
      <c r="N1455" s="1" t="s">
        <v>13050</v>
      </c>
      <c r="O1455" s="1" t="s">
        <v>1453</v>
      </c>
      <c r="P1455" s="1" t="s">
        <v>23079</v>
      </c>
      <c r="Q1455" s="1" t="s">
        <v>23079</v>
      </c>
      <c r="R1455" s="1" t="s">
        <v>13739</v>
      </c>
      <c r="S1455" s="1" t="s">
        <v>1453</v>
      </c>
      <c r="T1455" s="1"/>
      <c r="U1455" s="1"/>
      <c r="V1455" s="1" t="s">
        <v>13749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6467</v>
      </c>
      <c r="G1456" s="1" t="s">
        <v>8080</v>
      </c>
      <c r="H1456" s="1" t="s">
        <v>9555</v>
      </c>
      <c r="I1456" s="1" t="s">
        <v>11169</v>
      </c>
      <c r="J1456" s="1"/>
      <c r="K1456" s="1" t="s">
        <v>23057</v>
      </c>
      <c r="L1456" s="1" t="s">
        <v>1454</v>
      </c>
      <c r="M1456" s="1" t="s">
        <v>12832</v>
      </c>
      <c r="N1456" s="1" t="s">
        <v>13050</v>
      </c>
      <c r="O1456" s="1" t="s">
        <v>1454</v>
      </c>
      <c r="P1456" s="1" t="s">
        <v>23079</v>
      </c>
      <c r="Q1456" s="1" t="s">
        <v>23079</v>
      </c>
      <c r="R1456" s="1" t="s">
        <v>13739</v>
      </c>
      <c r="S1456" s="1" t="s">
        <v>1454</v>
      </c>
      <c r="T1456" s="1"/>
      <c r="U1456" s="1"/>
      <c r="V1456" s="1" t="s">
        <v>13749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6468</v>
      </c>
      <c r="G1457" s="1" t="s">
        <v>8081</v>
      </c>
      <c r="H1457" s="1" t="s">
        <v>9556</v>
      </c>
      <c r="I1457" s="1" t="s">
        <v>11170</v>
      </c>
      <c r="J1457" s="1"/>
      <c r="K1457" s="1" t="s">
        <v>23057</v>
      </c>
      <c r="L1457" s="1" t="s">
        <v>1455</v>
      </c>
      <c r="M1457" s="1" t="s">
        <v>12833</v>
      </c>
      <c r="N1457" s="1" t="s">
        <v>13050</v>
      </c>
      <c r="O1457" s="1" t="s">
        <v>1455</v>
      </c>
      <c r="P1457" s="1" t="s">
        <v>23079</v>
      </c>
      <c r="Q1457" s="1" t="s">
        <v>23079</v>
      </c>
      <c r="R1457" s="1" t="s">
        <v>13739</v>
      </c>
      <c r="S1457" s="1" t="s">
        <v>1455</v>
      </c>
      <c r="T1457" s="1"/>
      <c r="U1457" s="1"/>
      <c r="V1457" s="1" t="s">
        <v>13749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14825</v>
      </c>
      <c r="F1458" s="1" t="s">
        <v>14825</v>
      </c>
      <c r="G1458" s="1" t="s">
        <v>16997</v>
      </c>
      <c r="H1458" s="1" t="s">
        <v>17984</v>
      </c>
      <c r="I1458" s="1" t="s">
        <v>11171</v>
      </c>
      <c r="J1458" s="1"/>
      <c r="K1458" s="1" t="s">
        <v>23057</v>
      </c>
      <c r="L1458" s="1" t="s">
        <v>1456</v>
      </c>
      <c r="M1458" s="1" t="s">
        <v>12834</v>
      </c>
      <c r="N1458" s="1" t="s">
        <v>13050</v>
      </c>
      <c r="O1458" s="1" t="s">
        <v>1456</v>
      </c>
      <c r="P1458" s="1" t="s">
        <v>23079</v>
      </c>
      <c r="Q1458" s="1" t="s">
        <v>23079</v>
      </c>
      <c r="R1458" s="1" t="s">
        <v>13739</v>
      </c>
      <c r="S1458" s="1" t="s">
        <v>1456</v>
      </c>
      <c r="T1458" s="1"/>
      <c r="U1458" s="1"/>
      <c r="V1458" s="1" t="s">
        <v>13749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8083</v>
      </c>
      <c r="H1459" s="1" t="s">
        <v>9558</v>
      </c>
      <c r="I1459" s="1" t="s">
        <v>11172</v>
      </c>
      <c r="J1459" s="1"/>
      <c r="K1459" s="1" t="s">
        <v>23057</v>
      </c>
      <c r="L1459" s="1" t="s">
        <v>1457</v>
      </c>
      <c r="M1459" s="1" t="s">
        <v>12835</v>
      </c>
      <c r="N1459" s="1" t="s">
        <v>13050</v>
      </c>
      <c r="O1459" s="1" t="s">
        <v>1457</v>
      </c>
      <c r="P1459" s="1" t="s">
        <v>23079</v>
      </c>
      <c r="Q1459" s="1" t="s">
        <v>23079</v>
      </c>
      <c r="R1459" s="1" t="s">
        <v>13739</v>
      </c>
      <c r="S1459" s="1" t="s">
        <v>1457</v>
      </c>
      <c r="T1459" s="1"/>
      <c r="U1459" s="1"/>
      <c r="V1459" s="1" t="s">
        <v>13749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14826</v>
      </c>
      <c r="F1460" s="1" t="s">
        <v>15913</v>
      </c>
      <c r="G1460" s="1" t="s">
        <v>16998</v>
      </c>
      <c r="H1460" s="1" t="s">
        <v>17985</v>
      </c>
      <c r="I1460" s="1" t="s">
        <v>11173</v>
      </c>
      <c r="J1460" s="1"/>
      <c r="K1460" s="1" t="s">
        <v>23057</v>
      </c>
      <c r="L1460" s="1" t="s">
        <v>1458</v>
      </c>
      <c r="M1460" s="1" t="s">
        <v>12836</v>
      </c>
      <c r="N1460" s="1" t="s">
        <v>13050</v>
      </c>
      <c r="O1460" s="1" t="s">
        <v>1458</v>
      </c>
      <c r="P1460" s="1" t="s">
        <v>23079</v>
      </c>
      <c r="Q1460" s="1" t="s">
        <v>23079</v>
      </c>
      <c r="R1460" s="1" t="s">
        <v>13739</v>
      </c>
      <c r="S1460" s="1" t="s">
        <v>1458</v>
      </c>
      <c r="T1460" s="1"/>
      <c r="U1460" s="1"/>
      <c r="V1460" s="1" t="s">
        <v>13749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20744</v>
      </c>
      <c r="F1461" s="1" t="s">
        <v>21542</v>
      </c>
      <c r="G1461" s="1" t="s">
        <v>22333</v>
      </c>
      <c r="H1461" s="1" t="s">
        <v>23051</v>
      </c>
      <c r="I1461" s="1" t="s">
        <v>10207</v>
      </c>
      <c r="J1461" s="1"/>
      <c r="K1461" s="1" t="s">
        <v>23057</v>
      </c>
      <c r="L1461" s="1" t="s">
        <v>1459</v>
      </c>
      <c r="M1461" s="1" t="s">
        <v>12837</v>
      </c>
      <c r="N1461" s="1" t="s">
        <v>13050</v>
      </c>
      <c r="O1461" s="1" t="s">
        <v>1459</v>
      </c>
      <c r="P1461" s="1" t="s">
        <v>23079</v>
      </c>
      <c r="Q1461" s="1" t="s">
        <v>23079</v>
      </c>
      <c r="R1461" s="1" t="s">
        <v>13739</v>
      </c>
      <c r="S1461" s="1" t="s">
        <v>1459</v>
      </c>
      <c r="T1461" s="1"/>
      <c r="U1461" s="1"/>
      <c r="V1461" s="1" t="s">
        <v>13749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8086</v>
      </c>
      <c r="H1462" s="1" t="s">
        <v>9561</v>
      </c>
      <c r="I1462" s="1" t="s">
        <v>11174</v>
      </c>
      <c r="J1462" s="1"/>
      <c r="K1462" s="1" t="s">
        <v>23057</v>
      </c>
      <c r="L1462" s="1" t="s">
        <v>1460</v>
      </c>
      <c r="M1462" s="1" t="s">
        <v>12838</v>
      </c>
      <c r="N1462" s="1" t="s">
        <v>13050</v>
      </c>
      <c r="O1462" s="1" t="s">
        <v>1460</v>
      </c>
      <c r="P1462" s="1" t="s">
        <v>23079</v>
      </c>
      <c r="Q1462" s="1" t="s">
        <v>23079</v>
      </c>
      <c r="R1462" s="1" t="s">
        <v>13739</v>
      </c>
      <c r="S1462" s="1" t="s">
        <v>1460</v>
      </c>
      <c r="T1462" s="1"/>
      <c r="U1462" s="1"/>
      <c r="V1462" s="1" t="s">
        <v>13749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8087</v>
      </c>
      <c r="H1463" s="1" t="s">
        <v>9562</v>
      </c>
      <c r="I1463" s="1" t="s">
        <v>11175</v>
      </c>
      <c r="J1463" s="1"/>
      <c r="K1463" s="1" t="s">
        <v>23057</v>
      </c>
      <c r="L1463" s="1" t="s">
        <v>1461</v>
      </c>
      <c r="M1463" s="1" t="s">
        <v>12839</v>
      </c>
      <c r="N1463" s="1" t="s">
        <v>13050</v>
      </c>
      <c r="O1463" s="1" t="s">
        <v>1461</v>
      </c>
      <c r="P1463" s="1" t="s">
        <v>23079</v>
      </c>
      <c r="Q1463" s="1" t="s">
        <v>23079</v>
      </c>
      <c r="R1463" s="1" t="s">
        <v>13739</v>
      </c>
      <c r="S1463" s="1" t="s">
        <v>1461</v>
      </c>
      <c r="T1463" s="1"/>
      <c r="U1463" s="1"/>
      <c r="V1463" s="1" t="s">
        <v>13749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6474</v>
      </c>
      <c r="G1464" s="1" t="s">
        <v>8088</v>
      </c>
      <c r="H1464" s="1" t="s">
        <v>9563</v>
      </c>
      <c r="I1464" s="1" t="s">
        <v>11176</v>
      </c>
      <c r="J1464" s="1"/>
      <c r="K1464" s="1" t="s">
        <v>23057</v>
      </c>
      <c r="L1464" s="1" t="s">
        <v>1462</v>
      </c>
      <c r="M1464" s="1" t="s">
        <v>12840</v>
      </c>
      <c r="N1464" s="1" t="s">
        <v>13050</v>
      </c>
      <c r="O1464" s="1" t="s">
        <v>1462</v>
      </c>
      <c r="P1464" s="1" t="s">
        <v>23079</v>
      </c>
      <c r="Q1464" s="1" t="s">
        <v>23079</v>
      </c>
      <c r="R1464" s="1" t="s">
        <v>13739</v>
      </c>
      <c r="S1464" s="1" t="s">
        <v>1462</v>
      </c>
      <c r="T1464" s="1"/>
      <c r="U1464" s="1"/>
      <c r="V1464" s="1" t="s">
        <v>13749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6475</v>
      </c>
      <c r="G1465" s="1" t="s">
        <v>8089</v>
      </c>
      <c r="H1465" s="1" t="s">
        <v>9564</v>
      </c>
      <c r="I1465" s="1" t="s">
        <v>11177</v>
      </c>
      <c r="J1465" s="1"/>
      <c r="K1465" s="1" t="s">
        <v>23057</v>
      </c>
      <c r="L1465" s="1" t="s">
        <v>1463</v>
      </c>
      <c r="M1465" s="1" t="s">
        <v>12841</v>
      </c>
      <c r="N1465" s="1" t="s">
        <v>13050</v>
      </c>
      <c r="O1465" s="1" t="s">
        <v>1463</v>
      </c>
      <c r="P1465" s="1" t="s">
        <v>23079</v>
      </c>
      <c r="Q1465" s="1" t="s">
        <v>23079</v>
      </c>
      <c r="R1465" s="1" t="s">
        <v>13739</v>
      </c>
      <c r="S1465" s="1" t="s">
        <v>1463</v>
      </c>
      <c r="T1465" s="1"/>
      <c r="U1465" s="1"/>
      <c r="V1465" s="1" t="s">
        <v>13749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14829</v>
      </c>
      <c r="F1466" s="1" t="s">
        <v>15916</v>
      </c>
      <c r="G1466" s="1" t="s">
        <v>17001</v>
      </c>
      <c r="H1466" s="1" t="s">
        <v>17988</v>
      </c>
      <c r="I1466" s="1" t="s">
        <v>11178</v>
      </c>
      <c r="J1466" s="1"/>
      <c r="K1466" s="1" t="s">
        <v>23057</v>
      </c>
      <c r="L1466" s="1" t="s">
        <v>1464</v>
      </c>
      <c r="M1466" s="1" t="s">
        <v>12842</v>
      </c>
      <c r="N1466" s="1" t="s">
        <v>13050</v>
      </c>
      <c r="O1466" s="1" t="s">
        <v>1464</v>
      </c>
      <c r="P1466" s="1" t="s">
        <v>23079</v>
      </c>
      <c r="Q1466" s="1" t="s">
        <v>23079</v>
      </c>
      <c r="R1466" s="1" t="s">
        <v>13739</v>
      </c>
      <c r="S1466" s="1" t="s">
        <v>1464</v>
      </c>
      <c r="T1466" s="1"/>
      <c r="U1466" s="1"/>
      <c r="V1466" s="1" t="s">
        <v>13749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6477</v>
      </c>
      <c r="G1467" s="1" t="s">
        <v>8091</v>
      </c>
      <c r="H1467" s="1" t="s">
        <v>9566</v>
      </c>
      <c r="I1467" s="1" t="s">
        <v>11179</v>
      </c>
      <c r="J1467" s="1"/>
      <c r="K1467" s="1" t="s">
        <v>23057</v>
      </c>
      <c r="L1467" s="1" t="s">
        <v>1465</v>
      </c>
      <c r="M1467" s="1" t="s">
        <v>12843</v>
      </c>
      <c r="N1467" s="1" t="s">
        <v>13050</v>
      </c>
      <c r="O1467" s="1" t="s">
        <v>1465</v>
      </c>
      <c r="P1467" s="1" t="s">
        <v>23079</v>
      </c>
      <c r="Q1467" s="1" t="s">
        <v>23079</v>
      </c>
      <c r="R1467" s="1" t="s">
        <v>13739</v>
      </c>
      <c r="S1467" s="1" t="s">
        <v>1465</v>
      </c>
      <c r="T1467" s="1"/>
      <c r="U1467" s="1"/>
      <c r="V1467" s="1" t="s">
        <v>13749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20745</v>
      </c>
      <c r="F1468" s="1" t="s">
        <v>21543</v>
      </c>
      <c r="G1468" s="1" t="s">
        <v>22334</v>
      </c>
      <c r="H1468" s="1" t="s">
        <v>23052</v>
      </c>
      <c r="I1468" s="1" t="s">
        <v>11180</v>
      </c>
      <c r="J1468" s="1"/>
      <c r="K1468" s="1" t="s">
        <v>23057</v>
      </c>
      <c r="L1468" s="1" t="s">
        <v>1466</v>
      </c>
      <c r="M1468" s="1" t="s">
        <v>12844</v>
      </c>
      <c r="N1468" s="1" t="s">
        <v>13050</v>
      </c>
      <c r="O1468" s="1" t="s">
        <v>1466</v>
      </c>
      <c r="P1468" s="1" t="s">
        <v>23079</v>
      </c>
      <c r="Q1468" s="1" t="s">
        <v>23079</v>
      </c>
      <c r="R1468" s="1" t="s">
        <v>13739</v>
      </c>
      <c r="S1468" s="1" t="s">
        <v>1466</v>
      </c>
      <c r="T1468" s="1"/>
      <c r="U1468" s="1"/>
      <c r="V1468" s="1" t="s">
        <v>13749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8093</v>
      </c>
      <c r="H1469" s="1" t="s">
        <v>9568</v>
      </c>
      <c r="I1469" s="1" t="s">
        <v>9971</v>
      </c>
      <c r="J1469" s="1"/>
      <c r="K1469" s="1" t="s">
        <v>23057</v>
      </c>
      <c r="L1469" s="1" t="s">
        <v>1467</v>
      </c>
      <c r="M1469" s="1" t="s">
        <v>12845</v>
      </c>
      <c r="N1469" s="1" t="s">
        <v>13050</v>
      </c>
      <c r="O1469" s="1" t="s">
        <v>1467</v>
      </c>
      <c r="P1469" s="1" t="s">
        <v>23079</v>
      </c>
      <c r="Q1469" s="1" t="s">
        <v>23079</v>
      </c>
      <c r="R1469" s="1" t="s">
        <v>13739</v>
      </c>
      <c r="S1469" s="1" t="s">
        <v>1467</v>
      </c>
      <c r="T1469" s="1"/>
      <c r="U1469" s="1"/>
      <c r="V1469" s="1" t="s">
        <v>13749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6480</v>
      </c>
      <c r="G1470" s="1" t="s">
        <v>8094</v>
      </c>
      <c r="H1470" s="1" t="s">
        <v>9569</v>
      </c>
      <c r="I1470" s="1" t="s">
        <v>11181</v>
      </c>
      <c r="J1470" s="1"/>
      <c r="K1470" s="1" t="s">
        <v>23057</v>
      </c>
      <c r="L1470" s="1" t="s">
        <v>1468</v>
      </c>
      <c r="M1470" s="1" t="s">
        <v>12846</v>
      </c>
      <c r="N1470" s="1" t="s">
        <v>13050</v>
      </c>
      <c r="O1470" s="1" t="s">
        <v>1468</v>
      </c>
      <c r="P1470" s="1" t="s">
        <v>23079</v>
      </c>
      <c r="Q1470" s="1" t="s">
        <v>23079</v>
      </c>
      <c r="R1470" s="1" t="s">
        <v>13739</v>
      </c>
      <c r="S1470" s="1" t="s">
        <v>1468</v>
      </c>
      <c r="T1470" s="1"/>
      <c r="U1470" s="1"/>
      <c r="V1470" s="1" t="s">
        <v>13749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8095</v>
      </c>
      <c r="H1471" s="1" t="s">
        <v>9539</v>
      </c>
      <c r="I1471" s="1" t="s">
        <v>11182</v>
      </c>
      <c r="J1471" s="1"/>
      <c r="K1471" s="1" t="s">
        <v>23057</v>
      </c>
      <c r="L1471" s="1" t="s">
        <v>1469</v>
      </c>
      <c r="M1471" s="1" t="s">
        <v>12847</v>
      </c>
      <c r="N1471" s="1" t="s">
        <v>13050</v>
      </c>
      <c r="O1471" s="1" t="s">
        <v>1469</v>
      </c>
      <c r="P1471" s="1" t="s">
        <v>23079</v>
      </c>
      <c r="Q1471" s="1" t="s">
        <v>23079</v>
      </c>
      <c r="R1471" s="1" t="s">
        <v>13739</v>
      </c>
      <c r="S1471" s="1" t="s">
        <v>1469</v>
      </c>
      <c r="T1471" s="1"/>
      <c r="U1471" s="1"/>
      <c r="V1471" s="1" t="s">
        <v>13749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8096</v>
      </c>
      <c r="H1472" s="1" t="s">
        <v>9570</v>
      </c>
      <c r="I1472" s="1" t="s">
        <v>11183</v>
      </c>
      <c r="J1472" s="1"/>
      <c r="K1472" s="1" t="s">
        <v>23057</v>
      </c>
      <c r="L1472" s="1" t="s">
        <v>1470</v>
      </c>
      <c r="M1472" s="1" t="s">
        <v>12848</v>
      </c>
      <c r="N1472" s="1" t="s">
        <v>13050</v>
      </c>
      <c r="O1472" s="1" t="s">
        <v>1470</v>
      </c>
      <c r="P1472" s="1" t="s">
        <v>23079</v>
      </c>
      <c r="Q1472" s="1" t="s">
        <v>23079</v>
      </c>
      <c r="R1472" s="1" t="s">
        <v>13739</v>
      </c>
      <c r="S1472" s="1" t="s">
        <v>1470</v>
      </c>
      <c r="T1472" s="1"/>
      <c r="U1472" s="1"/>
      <c r="V1472" s="1" t="s">
        <v>13749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6483</v>
      </c>
      <c r="G1473" s="1" t="s">
        <v>8097</v>
      </c>
      <c r="H1473" s="1" t="s">
        <v>9571</v>
      </c>
      <c r="I1473" s="1" t="s">
        <v>11184</v>
      </c>
      <c r="J1473" s="1"/>
      <c r="K1473" s="1" t="s">
        <v>23057</v>
      </c>
      <c r="L1473" s="1" t="s">
        <v>1471</v>
      </c>
      <c r="M1473" s="1" t="s">
        <v>12849</v>
      </c>
      <c r="N1473" s="1" t="s">
        <v>13050</v>
      </c>
      <c r="O1473" s="1" t="s">
        <v>1471</v>
      </c>
      <c r="P1473" s="1" t="s">
        <v>23079</v>
      </c>
      <c r="Q1473" s="1" t="s">
        <v>23079</v>
      </c>
      <c r="R1473" s="1" t="s">
        <v>13739</v>
      </c>
      <c r="S1473" s="1" t="s">
        <v>1471</v>
      </c>
      <c r="T1473" s="1"/>
      <c r="U1473" s="1"/>
      <c r="V1473" s="1" t="s">
        <v>13749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20746</v>
      </c>
      <c r="F1474" s="1" t="s">
        <v>21544</v>
      </c>
      <c r="G1474" s="1" t="s">
        <v>22335</v>
      </c>
      <c r="H1474" s="1" t="s">
        <v>22335</v>
      </c>
      <c r="I1474" s="1" t="s">
        <v>11185</v>
      </c>
      <c r="J1474" s="1"/>
      <c r="K1474" s="1" t="s">
        <v>23057</v>
      </c>
      <c r="L1474" s="1" t="s">
        <v>1472</v>
      </c>
      <c r="M1474" s="1" t="s">
        <v>12850</v>
      </c>
      <c r="N1474" s="1" t="s">
        <v>13050</v>
      </c>
      <c r="O1474" s="1" t="s">
        <v>1472</v>
      </c>
      <c r="P1474" s="1" t="s">
        <v>23079</v>
      </c>
      <c r="Q1474" s="1" t="s">
        <v>23079</v>
      </c>
      <c r="R1474" s="1" t="s">
        <v>13739</v>
      </c>
      <c r="S1474" s="1" t="s">
        <v>1472</v>
      </c>
      <c r="T1474" s="1"/>
      <c r="U1474" s="1"/>
      <c r="V1474" s="1" t="s">
        <v>13749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8099</v>
      </c>
      <c r="H1475" s="1" t="s">
        <v>9572</v>
      </c>
      <c r="I1475" s="1" t="s">
        <v>11186</v>
      </c>
      <c r="J1475" s="1"/>
      <c r="K1475" s="1" t="s">
        <v>23057</v>
      </c>
      <c r="L1475" s="1" t="s">
        <v>1473</v>
      </c>
      <c r="M1475" s="1" t="s">
        <v>12851</v>
      </c>
      <c r="N1475" s="1" t="s">
        <v>13050</v>
      </c>
      <c r="O1475" s="1" t="s">
        <v>1473</v>
      </c>
      <c r="P1475" s="1" t="s">
        <v>23079</v>
      </c>
      <c r="Q1475" s="1" t="s">
        <v>23079</v>
      </c>
      <c r="R1475" s="1" t="s">
        <v>13739</v>
      </c>
      <c r="S1475" s="1" t="s">
        <v>1473</v>
      </c>
      <c r="T1475" s="1"/>
      <c r="U1475" s="1"/>
      <c r="V1475" s="1" t="s">
        <v>13749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8100</v>
      </c>
      <c r="H1476" s="1" t="s">
        <v>9573</v>
      </c>
      <c r="I1476" s="1" t="s">
        <v>11187</v>
      </c>
      <c r="J1476" s="1"/>
      <c r="K1476" s="1" t="s">
        <v>23057</v>
      </c>
      <c r="L1476" s="1" t="s">
        <v>1474</v>
      </c>
      <c r="M1476" s="1" t="s">
        <v>12852</v>
      </c>
      <c r="N1476" s="1" t="s">
        <v>13050</v>
      </c>
      <c r="O1476" s="1" t="s">
        <v>1474</v>
      </c>
      <c r="P1476" s="1" t="s">
        <v>23079</v>
      </c>
      <c r="Q1476" s="1" t="s">
        <v>23079</v>
      </c>
      <c r="R1476" s="1" t="s">
        <v>13739</v>
      </c>
      <c r="S1476" s="1" t="s">
        <v>1474</v>
      </c>
      <c r="T1476" s="1"/>
      <c r="U1476" s="1"/>
      <c r="V1476" s="1" t="s">
        <v>13749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8101</v>
      </c>
      <c r="H1477" s="1" t="s">
        <v>9574</v>
      </c>
      <c r="I1477" s="1" t="s">
        <v>11188</v>
      </c>
      <c r="J1477" s="1"/>
      <c r="K1477" s="1" t="s">
        <v>23057</v>
      </c>
      <c r="L1477" s="1" t="s">
        <v>1475</v>
      </c>
      <c r="M1477" s="1" t="s">
        <v>12853</v>
      </c>
      <c r="N1477" s="1" t="s">
        <v>13050</v>
      </c>
      <c r="O1477" s="1" t="s">
        <v>1475</v>
      </c>
      <c r="P1477" s="1" t="s">
        <v>23079</v>
      </c>
      <c r="Q1477" s="1" t="s">
        <v>23079</v>
      </c>
      <c r="R1477" s="1" t="s">
        <v>13739</v>
      </c>
      <c r="S1477" s="1" t="s">
        <v>1475</v>
      </c>
      <c r="T1477" s="1"/>
      <c r="U1477" s="1"/>
      <c r="V1477" s="1" t="s">
        <v>13749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6488</v>
      </c>
      <c r="G1478" s="1" t="s">
        <v>8102</v>
      </c>
      <c r="H1478" s="1" t="s">
        <v>9575</v>
      </c>
      <c r="I1478" s="1" t="s">
        <v>11189</v>
      </c>
      <c r="J1478" s="1"/>
      <c r="K1478" s="1" t="s">
        <v>23057</v>
      </c>
      <c r="L1478" s="1" t="s">
        <v>1476</v>
      </c>
      <c r="M1478" s="1" t="s">
        <v>12854</v>
      </c>
      <c r="N1478" s="1" t="s">
        <v>13050</v>
      </c>
      <c r="O1478" s="1" t="s">
        <v>1476</v>
      </c>
      <c r="P1478" s="1" t="s">
        <v>23079</v>
      </c>
      <c r="Q1478" s="1" t="s">
        <v>23079</v>
      </c>
      <c r="R1478" s="1" t="s">
        <v>13739</v>
      </c>
      <c r="S1478" s="1" t="s">
        <v>1476</v>
      </c>
      <c r="T1478" s="1"/>
      <c r="U1478" s="1"/>
      <c r="V1478" s="1" t="s">
        <v>13749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8103</v>
      </c>
      <c r="H1479" s="1" t="s">
        <v>9576</v>
      </c>
      <c r="I1479" s="1" t="s">
        <v>11190</v>
      </c>
      <c r="J1479" s="1"/>
      <c r="K1479" s="1" t="s">
        <v>23057</v>
      </c>
      <c r="L1479" s="1" t="s">
        <v>1477</v>
      </c>
      <c r="M1479" s="1" t="s">
        <v>12855</v>
      </c>
      <c r="N1479" s="1" t="s">
        <v>13050</v>
      </c>
      <c r="O1479" s="1" t="s">
        <v>1477</v>
      </c>
      <c r="P1479" s="1" t="s">
        <v>23079</v>
      </c>
      <c r="Q1479" s="1" t="s">
        <v>23079</v>
      </c>
      <c r="R1479" s="1" t="s">
        <v>13739</v>
      </c>
      <c r="S1479" s="1" t="s">
        <v>1477</v>
      </c>
      <c r="T1479" s="1"/>
      <c r="U1479" s="1"/>
      <c r="V1479" s="1" t="s">
        <v>13749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14836</v>
      </c>
      <c r="F1480" s="1" t="s">
        <v>15923</v>
      </c>
      <c r="G1480" s="1" t="s">
        <v>17008</v>
      </c>
      <c r="H1480" s="1" t="s">
        <v>17995</v>
      </c>
      <c r="I1480" s="1" t="s">
        <v>10874</v>
      </c>
      <c r="J1480" s="1"/>
      <c r="K1480" s="1" t="s">
        <v>23057</v>
      </c>
      <c r="L1480" s="1" t="s">
        <v>1478</v>
      </c>
      <c r="M1480" s="1" t="s">
        <v>12856</v>
      </c>
      <c r="N1480" s="1" t="s">
        <v>13050</v>
      </c>
      <c r="O1480" s="1" t="s">
        <v>1478</v>
      </c>
      <c r="P1480" s="1" t="s">
        <v>23079</v>
      </c>
      <c r="Q1480" s="1" t="s">
        <v>23079</v>
      </c>
      <c r="R1480" s="1" t="s">
        <v>13739</v>
      </c>
      <c r="S1480" s="1" t="s">
        <v>1478</v>
      </c>
      <c r="T1480" s="1"/>
      <c r="U1480" s="1"/>
      <c r="V1480" s="1" t="s">
        <v>13749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4866</v>
      </c>
      <c r="H1481" s="1" t="s">
        <v>9578</v>
      </c>
      <c r="I1481" s="1" t="s">
        <v>11191</v>
      </c>
      <c r="J1481" s="1"/>
      <c r="K1481" s="1" t="s">
        <v>23057</v>
      </c>
      <c r="L1481" s="1" t="s">
        <v>1479</v>
      </c>
      <c r="M1481" s="1" t="s">
        <v>12857</v>
      </c>
      <c r="N1481" s="1" t="s">
        <v>13050</v>
      </c>
      <c r="O1481" s="1" t="s">
        <v>1479</v>
      </c>
      <c r="P1481" s="1" t="s">
        <v>23079</v>
      </c>
      <c r="Q1481" s="1" t="s">
        <v>23079</v>
      </c>
      <c r="R1481" s="1" t="s">
        <v>13739</v>
      </c>
      <c r="S1481" s="1" t="s">
        <v>1479</v>
      </c>
      <c r="T1481" s="1"/>
      <c r="U1481" s="1"/>
      <c r="V1481" s="1" t="s">
        <v>13749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20747</v>
      </c>
      <c r="F1482" s="1" t="s">
        <v>21545</v>
      </c>
      <c r="G1482" s="1" t="s">
        <v>22336</v>
      </c>
      <c r="H1482" s="1" t="s">
        <v>23053</v>
      </c>
      <c r="I1482" s="1" t="s">
        <v>11192</v>
      </c>
      <c r="J1482" s="1"/>
      <c r="K1482" s="1" t="s">
        <v>23057</v>
      </c>
      <c r="L1482" s="1" t="s">
        <v>1480</v>
      </c>
      <c r="M1482" s="1" t="s">
        <v>12858</v>
      </c>
      <c r="N1482" s="1" t="s">
        <v>13050</v>
      </c>
      <c r="O1482" s="1" t="s">
        <v>1480</v>
      </c>
      <c r="P1482" s="1" t="s">
        <v>23079</v>
      </c>
      <c r="Q1482" s="1" t="s">
        <v>23079</v>
      </c>
      <c r="R1482" s="1" t="s">
        <v>13739</v>
      </c>
      <c r="S1482" s="1" t="s">
        <v>1480</v>
      </c>
      <c r="T1482" s="1"/>
      <c r="U1482" s="1"/>
      <c r="V1482" s="1" t="s">
        <v>13749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8106</v>
      </c>
      <c r="H1483" s="1" t="s">
        <v>9580</v>
      </c>
      <c r="I1483" s="1" t="s">
        <v>11193</v>
      </c>
      <c r="J1483" s="1"/>
      <c r="K1483" s="1" t="s">
        <v>23057</v>
      </c>
      <c r="L1483" s="1" t="s">
        <v>1481</v>
      </c>
      <c r="M1483" s="1" t="s">
        <v>12859</v>
      </c>
      <c r="N1483" s="1" t="s">
        <v>13050</v>
      </c>
      <c r="O1483" s="1" t="s">
        <v>1481</v>
      </c>
      <c r="P1483" s="1" t="s">
        <v>23079</v>
      </c>
      <c r="Q1483" s="1" t="s">
        <v>23079</v>
      </c>
      <c r="R1483" s="1" t="s">
        <v>13739</v>
      </c>
      <c r="S1483" s="1" t="s">
        <v>1481</v>
      </c>
      <c r="T1483" s="1"/>
      <c r="U1483" s="1"/>
      <c r="V1483" s="1" t="s">
        <v>13749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8107</v>
      </c>
      <c r="H1484" s="1" t="s">
        <v>9581</v>
      </c>
      <c r="I1484" s="1" t="s">
        <v>11194</v>
      </c>
      <c r="J1484" s="1"/>
      <c r="K1484" s="1" t="s">
        <v>23057</v>
      </c>
      <c r="L1484" s="1" t="s">
        <v>1482</v>
      </c>
      <c r="M1484" s="1" t="s">
        <v>12860</v>
      </c>
      <c r="N1484" s="1" t="s">
        <v>13050</v>
      </c>
      <c r="O1484" s="1" t="s">
        <v>1482</v>
      </c>
      <c r="P1484" s="1" t="s">
        <v>23079</v>
      </c>
      <c r="Q1484" s="1" t="s">
        <v>23079</v>
      </c>
      <c r="R1484" s="1" t="s">
        <v>13739</v>
      </c>
      <c r="S1484" s="1" t="s">
        <v>1482</v>
      </c>
      <c r="T1484" s="1"/>
      <c r="U1484" s="1"/>
      <c r="V1484" s="1" t="s">
        <v>13749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8108</v>
      </c>
      <c r="H1485" s="1" t="s">
        <v>9582</v>
      </c>
      <c r="I1485" s="1" t="s">
        <v>11195</v>
      </c>
      <c r="J1485" s="1"/>
      <c r="K1485" s="1" t="s">
        <v>23057</v>
      </c>
      <c r="L1485" s="1" t="s">
        <v>1483</v>
      </c>
      <c r="M1485" s="1" t="s">
        <v>12861</v>
      </c>
      <c r="N1485" s="1" t="s">
        <v>13050</v>
      </c>
      <c r="O1485" s="1" t="s">
        <v>1483</v>
      </c>
      <c r="P1485" s="1" t="s">
        <v>23079</v>
      </c>
      <c r="Q1485" s="1" t="s">
        <v>23079</v>
      </c>
      <c r="R1485" s="1" t="s">
        <v>13739</v>
      </c>
      <c r="S1485" s="1" t="s">
        <v>1483</v>
      </c>
      <c r="T1485" s="1"/>
      <c r="U1485" s="1"/>
      <c r="V1485" s="1" t="s">
        <v>13749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8109</v>
      </c>
      <c r="H1486" s="1" t="s">
        <v>9583</v>
      </c>
      <c r="I1486" s="1" t="s">
        <v>11196</v>
      </c>
      <c r="J1486" s="1"/>
      <c r="K1486" s="1" t="s">
        <v>23057</v>
      </c>
      <c r="L1486" s="1" t="s">
        <v>1484</v>
      </c>
      <c r="M1486" s="1" t="s">
        <v>12862</v>
      </c>
      <c r="N1486" s="1" t="s">
        <v>13050</v>
      </c>
      <c r="O1486" s="1" t="s">
        <v>1484</v>
      </c>
      <c r="P1486" s="1" t="s">
        <v>23079</v>
      </c>
      <c r="Q1486" s="1" t="s">
        <v>23079</v>
      </c>
      <c r="R1486" s="1" t="s">
        <v>13739</v>
      </c>
      <c r="S1486" s="1" t="s">
        <v>1484</v>
      </c>
      <c r="T1486" s="1"/>
      <c r="U1486" s="1"/>
      <c r="V1486" s="1" t="s">
        <v>13749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8110</v>
      </c>
      <c r="H1487" s="1" t="s">
        <v>9584</v>
      </c>
      <c r="I1487" s="1" t="s">
        <v>11197</v>
      </c>
      <c r="J1487" s="1"/>
      <c r="K1487" s="1" t="s">
        <v>23057</v>
      </c>
      <c r="L1487" s="1" t="s">
        <v>1485</v>
      </c>
      <c r="M1487" s="1" t="s">
        <v>12863</v>
      </c>
      <c r="N1487" s="1" t="s">
        <v>13050</v>
      </c>
      <c r="O1487" s="1" t="s">
        <v>1485</v>
      </c>
      <c r="P1487" s="1" t="s">
        <v>23079</v>
      </c>
      <c r="Q1487" s="1" t="s">
        <v>23079</v>
      </c>
      <c r="R1487" s="1" t="s">
        <v>13739</v>
      </c>
      <c r="S1487" s="1" t="s">
        <v>1485</v>
      </c>
      <c r="T1487" s="1"/>
      <c r="U1487" s="1"/>
      <c r="V1487" s="1" t="s">
        <v>13749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8111</v>
      </c>
      <c r="H1488" s="1" t="s">
        <v>9585</v>
      </c>
      <c r="I1488" s="1" t="s">
        <v>11198</v>
      </c>
      <c r="J1488" s="1"/>
      <c r="K1488" s="1" t="s">
        <v>23057</v>
      </c>
      <c r="L1488" s="1" t="s">
        <v>1486</v>
      </c>
      <c r="M1488" s="1" t="s">
        <v>12864</v>
      </c>
      <c r="N1488" s="1" t="s">
        <v>13050</v>
      </c>
      <c r="O1488" s="1" t="s">
        <v>1486</v>
      </c>
      <c r="P1488" s="1" t="s">
        <v>23079</v>
      </c>
      <c r="Q1488" s="1" t="s">
        <v>23079</v>
      </c>
      <c r="R1488" s="1" t="s">
        <v>13739</v>
      </c>
      <c r="S1488" s="1" t="s">
        <v>1486</v>
      </c>
      <c r="T1488" s="1"/>
      <c r="U1488" s="1"/>
      <c r="V1488" s="1" t="s">
        <v>13749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20748</v>
      </c>
      <c r="F1489" s="1" t="s">
        <v>21546</v>
      </c>
      <c r="G1489" s="1" t="s">
        <v>22337</v>
      </c>
      <c r="H1489" s="1" t="s">
        <v>23054</v>
      </c>
      <c r="I1489" s="1" t="s">
        <v>11199</v>
      </c>
      <c r="J1489" s="1"/>
      <c r="K1489" s="1" t="s">
        <v>23057</v>
      </c>
      <c r="L1489" s="1" t="s">
        <v>1487</v>
      </c>
      <c r="M1489" s="1" t="s">
        <v>12865</v>
      </c>
      <c r="N1489" s="1" t="s">
        <v>13050</v>
      </c>
      <c r="O1489" s="1" t="s">
        <v>1487</v>
      </c>
      <c r="P1489" s="1" t="s">
        <v>23079</v>
      </c>
      <c r="Q1489" s="1" t="s">
        <v>23079</v>
      </c>
      <c r="R1489" s="1" t="s">
        <v>13739</v>
      </c>
      <c r="S1489" s="1" t="s">
        <v>1487</v>
      </c>
      <c r="T1489" s="1"/>
      <c r="U1489" s="1"/>
      <c r="V1489" s="1" t="s">
        <v>13749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8113</v>
      </c>
      <c r="H1490" s="1" t="s">
        <v>9554</v>
      </c>
      <c r="I1490" s="1" t="s">
        <v>11200</v>
      </c>
      <c r="J1490" s="1"/>
      <c r="K1490" s="1" t="s">
        <v>23057</v>
      </c>
      <c r="L1490" s="1" t="s">
        <v>1488</v>
      </c>
      <c r="M1490" s="1" t="s">
        <v>12866</v>
      </c>
      <c r="N1490" s="1" t="s">
        <v>13050</v>
      </c>
      <c r="O1490" s="1" t="s">
        <v>1488</v>
      </c>
      <c r="P1490" s="1" t="s">
        <v>23079</v>
      </c>
      <c r="Q1490" s="1" t="s">
        <v>23079</v>
      </c>
      <c r="R1490" s="1" t="s">
        <v>13739</v>
      </c>
      <c r="S1490" s="1" t="s">
        <v>1488</v>
      </c>
      <c r="T1490" s="1"/>
      <c r="U1490" s="1"/>
      <c r="V1490" s="1" t="s">
        <v>13749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20749</v>
      </c>
      <c r="F1491" s="1" t="s">
        <v>21547</v>
      </c>
      <c r="G1491" s="1" t="s">
        <v>22338</v>
      </c>
      <c r="H1491" s="1" t="s">
        <v>23055</v>
      </c>
      <c r="I1491" s="1" t="s">
        <v>11201</v>
      </c>
      <c r="J1491" s="1"/>
      <c r="K1491" s="1" t="s">
        <v>23057</v>
      </c>
      <c r="L1491" s="1" t="s">
        <v>1489</v>
      </c>
      <c r="M1491" s="1" t="s">
        <v>12867</v>
      </c>
      <c r="N1491" s="1" t="s">
        <v>13050</v>
      </c>
      <c r="O1491" s="1" t="s">
        <v>1489</v>
      </c>
      <c r="P1491" s="1" t="s">
        <v>23079</v>
      </c>
      <c r="Q1491" s="1" t="s">
        <v>23079</v>
      </c>
      <c r="R1491" s="1" t="s">
        <v>13739</v>
      </c>
      <c r="S1491" s="1" t="s">
        <v>1489</v>
      </c>
      <c r="T1491" s="1"/>
      <c r="U1491" s="1"/>
      <c r="V1491" s="1" t="s">
        <v>13749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20750</v>
      </c>
      <c r="F1492" s="1" t="s">
        <v>21548</v>
      </c>
      <c r="G1492" s="1" t="s">
        <v>22339</v>
      </c>
      <c r="H1492" s="1" t="s">
        <v>23056</v>
      </c>
      <c r="I1492" s="1" t="s">
        <v>11202</v>
      </c>
      <c r="J1492" s="1"/>
      <c r="K1492" s="1" t="s">
        <v>23057</v>
      </c>
      <c r="L1492" s="1" t="s">
        <v>1490</v>
      </c>
      <c r="M1492" s="1" t="s">
        <v>12868</v>
      </c>
      <c r="N1492" s="1" t="s">
        <v>13050</v>
      </c>
      <c r="O1492" s="1" t="s">
        <v>1490</v>
      </c>
      <c r="P1492" s="1" t="s">
        <v>23079</v>
      </c>
      <c r="Q1492" s="1" t="s">
        <v>23079</v>
      </c>
      <c r="R1492" s="1" t="s">
        <v>13739</v>
      </c>
      <c r="S1492" s="1" t="s">
        <v>1490</v>
      </c>
      <c r="T1492" s="1"/>
      <c r="U1492" s="1"/>
      <c r="V1492" s="1" t="s">
        <v>13749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8116</v>
      </c>
      <c r="H1493" s="1" t="s">
        <v>9589</v>
      </c>
      <c r="I1493" s="1" t="s">
        <v>11203</v>
      </c>
      <c r="J1493" s="1"/>
      <c r="K1493" s="1" t="s">
        <v>23057</v>
      </c>
      <c r="L1493" s="1" t="s">
        <v>1491</v>
      </c>
      <c r="M1493" s="1" t="s">
        <v>12869</v>
      </c>
      <c r="N1493" s="1" t="s">
        <v>13050</v>
      </c>
      <c r="O1493" s="1" t="s">
        <v>1491</v>
      </c>
      <c r="P1493" s="1" t="s">
        <v>23079</v>
      </c>
      <c r="Q1493" s="1" t="s">
        <v>23079</v>
      </c>
      <c r="R1493" s="1" t="s">
        <v>13739</v>
      </c>
      <c r="S1493" s="1" t="s">
        <v>1491</v>
      </c>
      <c r="T1493" s="1"/>
      <c r="U1493" s="1"/>
      <c r="V1493" s="1" t="s">
        <v>13749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8117</v>
      </c>
      <c r="H1494" s="1" t="s">
        <v>9590</v>
      </c>
      <c r="I1494" s="1" t="s">
        <v>11204</v>
      </c>
      <c r="J1494" s="1"/>
      <c r="K1494" s="1" t="s">
        <v>23057</v>
      </c>
      <c r="L1494" s="1" t="s">
        <v>1492</v>
      </c>
      <c r="M1494" s="1" t="s">
        <v>12870</v>
      </c>
      <c r="N1494" s="1" t="s">
        <v>13050</v>
      </c>
      <c r="O1494" s="1" t="s">
        <v>1492</v>
      </c>
      <c r="P1494" s="1" t="s">
        <v>23079</v>
      </c>
      <c r="Q1494" s="1" t="s">
        <v>23079</v>
      </c>
      <c r="R1494" s="1" t="s">
        <v>13739</v>
      </c>
      <c r="S1494" s="1" t="s">
        <v>1492</v>
      </c>
      <c r="T1494" s="1"/>
      <c r="U1494" s="1"/>
      <c r="V1494" s="1" t="s">
        <v>13749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8118</v>
      </c>
      <c r="H1495" s="1" t="s">
        <v>9591</v>
      </c>
      <c r="I1495" s="1" t="s">
        <v>10927</v>
      </c>
      <c r="J1495" s="1"/>
      <c r="K1495" s="1" t="s">
        <v>23057</v>
      </c>
      <c r="L1495" s="1" t="s">
        <v>1493</v>
      </c>
      <c r="M1495" s="1" t="s">
        <v>12871</v>
      </c>
      <c r="N1495" s="1" t="s">
        <v>13050</v>
      </c>
      <c r="O1495" s="1" t="s">
        <v>1493</v>
      </c>
      <c r="P1495" s="1" t="s">
        <v>23079</v>
      </c>
      <c r="Q1495" s="1" t="s">
        <v>23079</v>
      </c>
      <c r="R1495" s="1" t="s">
        <v>13739</v>
      </c>
      <c r="S1495" s="1" t="s">
        <v>1493</v>
      </c>
      <c r="T1495" s="1"/>
      <c r="U1495" s="1"/>
      <c r="V1495" s="1" t="s">
        <v>13749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8119</v>
      </c>
      <c r="H1496" s="1" t="s">
        <v>9592</v>
      </c>
      <c r="I1496" s="1" t="s">
        <v>11205</v>
      </c>
      <c r="J1496" s="1"/>
      <c r="K1496" s="1" t="s">
        <v>23057</v>
      </c>
      <c r="L1496" s="1" t="s">
        <v>1494</v>
      </c>
      <c r="M1496" s="1" t="s">
        <v>12872</v>
      </c>
      <c r="N1496" s="1" t="s">
        <v>13050</v>
      </c>
      <c r="O1496" s="1" t="s">
        <v>1494</v>
      </c>
      <c r="P1496" s="1" t="s">
        <v>23079</v>
      </c>
      <c r="Q1496" s="1" t="s">
        <v>23079</v>
      </c>
      <c r="R1496" s="1" t="s">
        <v>13739</v>
      </c>
      <c r="S1496" s="1" t="s">
        <v>1494</v>
      </c>
      <c r="T1496" s="1"/>
      <c r="U1496" s="1"/>
      <c r="V1496" s="1" t="s">
        <v>13749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8120</v>
      </c>
      <c r="H1497" s="1" t="s">
        <v>9593</v>
      </c>
      <c r="I1497" s="1" t="s">
        <v>11206</v>
      </c>
      <c r="J1497" s="1"/>
      <c r="K1497" s="1" t="s">
        <v>23057</v>
      </c>
      <c r="L1497" s="1" t="s">
        <v>1495</v>
      </c>
      <c r="M1497" s="1" t="s">
        <v>12873</v>
      </c>
      <c r="N1497" s="1" t="s">
        <v>13050</v>
      </c>
      <c r="O1497" s="1" t="s">
        <v>1495</v>
      </c>
      <c r="P1497" s="1" t="s">
        <v>23079</v>
      </c>
      <c r="Q1497" s="1" t="s">
        <v>23079</v>
      </c>
      <c r="R1497" s="1" t="s">
        <v>13739</v>
      </c>
      <c r="S1497" s="1" t="s">
        <v>1495</v>
      </c>
      <c r="T1497" s="1"/>
      <c r="U1497" s="1"/>
      <c r="V1497" s="1" t="s">
        <v>13749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8121</v>
      </c>
      <c r="H1498" s="1" t="s">
        <v>9594</v>
      </c>
      <c r="I1498" s="1" t="s">
        <v>11207</v>
      </c>
      <c r="J1498" s="1"/>
      <c r="K1498" s="1" t="s">
        <v>23057</v>
      </c>
      <c r="L1498" s="1" t="s">
        <v>1496</v>
      </c>
      <c r="M1498" s="1" t="s">
        <v>12874</v>
      </c>
      <c r="N1498" s="1" t="s">
        <v>13050</v>
      </c>
      <c r="O1498" s="1" t="s">
        <v>1496</v>
      </c>
      <c r="P1498" s="1" t="s">
        <v>23079</v>
      </c>
      <c r="Q1498" s="1" t="s">
        <v>23079</v>
      </c>
      <c r="R1498" s="1" t="s">
        <v>13739</v>
      </c>
      <c r="S1498" s="1" t="s">
        <v>1496</v>
      </c>
      <c r="T1498" s="1"/>
      <c r="U1498" s="1"/>
      <c r="V1498" s="1" t="s">
        <v>13749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8122</v>
      </c>
      <c r="H1499" s="1" t="s">
        <v>9595</v>
      </c>
      <c r="I1499" s="1" t="s">
        <v>11208</v>
      </c>
      <c r="J1499" s="1"/>
      <c r="K1499" s="1" t="s">
        <v>23057</v>
      </c>
      <c r="L1499" s="1" t="s">
        <v>1497</v>
      </c>
      <c r="M1499" s="1" t="s">
        <v>12875</v>
      </c>
      <c r="N1499" s="1" t="s">
        <v>13050</v>
      </c>
      <c r="O1499" s="1" t="s">
        <v>1497</v>
      </c>
      <c r="P1499" s="1" t="s">
        <v>23079</v>
      </c>
      <c r="Q1499" s="1" t="s">
        <v>23079</v>
      </c>
      <c r="R1499" s="1" t="s">
        <v>13739</v>
      </c>
      <c r="S1499" s="1" t="s">
        <v>1497</v>
      </c>
      <c r="T1499" s="1"/>
      <c r="U1499" s="1"/>
      <c r="V1499" s="1" t="s">
        <v>13749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8123</v>
      </c>
      <c r="H1500" s="1" t="s">
        <v>9596</v>
      </c>
      <c r="I1500" s="1" t="s">
        <v>11209</v>
      </c>
      <c r="J1500" s="1"/>
      <c r="K1500" s="1" t="s">
        <v>23057</v>
      </c>
      <c r="L1500" s="1" t="s">
        <v>1498</v>
      </c>
      <c r="M1500" s="1" t="s">
        <v>12876</v>
      </c>
      <c r="N1500" s="1" t="s">
        <v>13050</v>
      </c>
      <c r="O1500" s="1" t="s">
        <v>1498</v>
      </c>
      <c r="P1500" s="1" t="s">
        <v>23079</v>
      </c>
      <c r="Q1500" s="1" t="s">
        <v>23079</v>
      </c>
      <c r="R1500" s="1" t="s">
        <v>13739</v>
      </c>
      <c r="S1500" s="1" t="s">
        <v>1498</v>
      </c>
      <c r="T1500" s="1"/>
      <c r="U1500" s="1"/>
      <c r="V1500" s="1" t="s">
        <v>13749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8124</v>
      </c>
      <c r="H1501" s="1" t="s">
        <v>9597</v>
      </c>
      <c r="I1501" s="1" t="s">
        <v>9843</v>
      </c>
      <c r="J1501" s="1"/>
      <c r="K1501" s="1" t="s">
        <v>23057</v>
      </c>
      <c r="L1501" s="1" t="s">
        <v>1499</v>
      </c>
      <c r="M1501" s="1" t="s">
        <v>12877</v>
      </c>
      <c r="N1501" s="1" t="s">
        <v>13050</v>
      </c>
      <c r="O1501" s="1" t="s">
        <v>1499</v>
      </c>
      <c r="P1501" s="1" t="s">
        <v>23080</v>
      </c>
      <c r="Q1501" s="1" t="s">
        <v>23437</v>
      </c>
      <c r="R1501" s="1" t="s">
        <v>13739</v>
      </c>
      <c r="S1501" s="1" t="s">
        <v>1499</v>
      </c>
      <c r="T1501" s="1" t="s">
        <v>23580</v>
      </c>
      <c r="U1501" s="1"/>
      <c r="V1501" s="1" t="s">
        <v>13749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8125</v>
      </c>
      <c r="H1502" s="1" t="s">
        <v>9598</v>
      </c>
      <c r="I1502" s="1" t="s">
        <v>11210</v>
      </c>
      <c r="J1502" s="1"/>
      <c r="K1502" s="1" t="s">
        <v>23057</v>
      </c>
      <c r="L1502" s="1" t="s">
        <v>1500</v>
      </c>
      <c r="M1502" s="1" t="s">
        <v>12878</v>
      </c>
      <c r="N1502" s="1" t="s">
        <v>13050</v>
      </c>
      <c r="O1502" s="1" t="s">
        <v>1500</v>
      </c>
      <c r="P1502" s="1" t="s">
        <v>23080</v>
      </c>
      <c r="Q1502" s="1" t="s">
        <v>23438</v>
      </c>
      <c r="R1502" s="1" t="s">
        <v>13739</v>
      </c>
      <c r="S1502" s="1" t="s">
        <v>1500</v>
      </c>
      <c r="T1502" s="1"/>
      <c r="U1502" s="1"/>
      <c r="V1502" s="1" t="s">
        <v>13749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8126</v>
      </c>
      <c r="H1503" s="1" t="s">
        <v>9599</v>
      </c>
      <c r="I1503" s="1" t="s">
        <v>11211</v>
      </c>
      <c r="J1503" s="1"/>
      <c r="K1503" s="1" t="s">
        <v>23057</v>
      </c>
      <c r="L1503" s="1" t="s">
        <v>1501</v>
      </c>
      <c r="M1503" s="1" t="s">
        <v>12879</v>
      </c>
      <c r="N1503" s="1" t="s">
        <v>13050</v>
      </c>
      <c r="O1503" s="1" t="s">
        <v>1501</v>
      </c>
      <c r="P1503" s="1" t="s">
        <v>23080</v>
      </c>
      <c r="Q1503" s="1" t="s">
        <v>23439</v>
      </c>
      <c r="R1503" s="1" t="s">
        <v>13739</v>
      </c>
      <c r="S1503" s="1" t="s">
        <v>1501</v>
      </c>
      <c r="T1503" s="1"/>
      <c r="U1503" s="1"/>
      <c r="V1503" s="1" t="s">
        <v>13749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8127</v>
      </c>
      <c r="H1504" s="1" t="s">
        <v>8127</v>
      </c>
      <c r="I1504" s="1" t="s">
        <v>11212</v>
      </c>
      <c r="J1504" s="1"/>
      <c r="K1504" s="1" t="s">
        <v>23057</v>
      </c>
      <c r="L1504" s="1" t="s">
        <v>1502</v>
      </c>
      <c r="M1504" s="1" t="s">
        <v>12880</v>
      </c>
      <c r="N1504" s="1" t="s">
        <v>13050</v>
      </c>
      <c r="O1504" s="1" t="s">
        <v>1502</v>
      </c>
      <c r="P1504" s="1" t="s">
        <v>23080</v>
      </c>
      <c r="Q1504" s="1" t="s">
        <v>23440</v>
      </c>
      <c r="R1504" s="1" t="s">
        <v>13739</v>
      </c>
      <c r="S1504" s="1" t="s">
        <v>1502</v>
      </c>
      <c r="T1504" s="1"/>
      <c r="U1504" s="1"/>
      <c r="V1504" s="1" t="s">
        <v>13749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8128</v>
      </c>
      <c r="H1505" s="1" t="s">
        <v>9600</v>
      </c>
      <c r="I1505" s="1" t="s">
        <v>11213</v>
      </c>
      <c r="J1505" s="1"/>
      <c r="K1505" s="1" t="s">
        <v>23057</v>
      </c>
      <c r="L1505" s="1" t="s">
        <v>1503</v>
      </c>
      <c r="M1505" s="1" t="s">
        <v>12881</v>
      </c>
      <c r="N1505" s="1" t="s">
        <v>13050</v>
      </c>
      <c r="O1505" s="1" t="s">
        <v>1503</v>
      </c>
      <c r="P1505" s="1" t="s">
        <v>23080</v>
      </c>
      <c r="Q1505" s="1" t="s">
        <v>23441</v>
      </c>
      <c r="R1505" s="1" t="s">
        <v>13739</v>
      </c>
      <c r="S1505" s="1" t="s">
        <v>1503</v>
      </c>
      <c r="T1505" s="1"/>
      <c r="U1505" s="1"/>
      <c r="V1505" s="1" t="s">
        <v>13749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8129</v>
      </c>
      <c r="H1506" s="1" t="s">
        <v>9601</v>
      </c>
      <c r="I1506" s="1" t="s">
        <v>11214</v>
      </c>
      <c r="J1506" s="1"/>
      <c r="K1506" s="1" t="s">
        <v>23057</v>
      </c>
      <c r="L1506" s="1" t="s">
        <v>1504</v>
      </c>
      <c r="M1506" s="1" t="s">
        <v>12882</v>
      </c>
      <c r="N1506" s="1" t="s">
        <v>13050</v>
      </c>
      <c r="O1506" s="1" t="s">
        <v>1504</v>
      </c>
      <c r="P1506" s="1" t="s">
        <v>23080</v>
      </c>
      <c r="Q1506" s="1" t="s">
        <v>23442</v>
      </c>
      <c r="R1506" s="1" t="s">
        <v>13739</v>
      </c>
      <c r="S1506" s="1" t="s">
        <v>1504</v>
      </c>
      <c r="T1506" s="1"/>
      <c r="U1506" s="1"/>
      <c r="V1506" s="1" t="s">
        <v>13749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8130</v>
      </c>
      <c r="H1507" s="1" t="s">
        <v>9602</v>
      </c>
      <c r="I1507" s="1" t="s">
        <v>11215</v>
      </c>
      <c r="J1507" s="1"/>
      <c r="K1507" s="1" t="s">
        <v>23057</v>
      </c>
      <c r="L1507" s="1" t="s">
        <v>1505</v>
      </c>
      <c r="M1507" s="1" t="s">
        <v>12883</v>
      </c>
      <c r="N1507" s="1" t="s">
        <v>13050</v>
      </c>
      <c r="O1507" s="1" t="s">
        <v>1505</v>
      </c>
      <c r="P1507" s="1" t="s">
        <v>23080</v>
      </c>
      <c r="Q1507" s="1" t="s">
        <v>23443</v>
      </c>
      <c r="R1507" s="1" t="s">
        <v>13739</v>
      </c>
      <c r="S1507" s="1" t="s">
        <v>1505</v>
      </c>
      <c r="T1507" s="1"/>
      <c r="U1507" s="1"/>
      <c r="V1507" s="1" t="s">
        <v>13749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8131</v>
      </c>
      <c r="H1508" s="1" t="s">
        <v>9603</v>
      </c>
      <c r="I1508" s="1" t="s">
        <v>11216</v>
      </c>
      <c r="J1508" s="1"/>
      <c r="K1508" s="1" t="s">
        <v>23057</v>
      </c>
      <c r="L1508" s="1" t="s">
        <v>1506</v>
      </c>
      <c r="M1508" s="1" t="s">
        <v>12884</v>
      </c>
      <c r="N1508" s="1" t="s">
        <v>13050</v>
      </c>
      <c r="O1508" s="1" t="s">
        <v>1506</v>
      </c>
      <c r="P1508" s="1" t="s">
        <v>23080</v>
      </c>
      <c r="Q1508" s="1" t="s">
        <v>23444</v>
      </c>
      <c r="R1508" s="1" t="s">
        <v>13739</v>
      </c>
      <c r="S1508" s="1" t="s">
        <v>1506</v>
      </c>
      <c r="T1508" s="1"/>
      <c r="U1508" s="1"/>
      <c r="V1508" s="1" t="s">
        <v>13749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8132</v>
      </c>
      <c r="H1509" s="1" t="s">
        <v>9604</v>
      </c>
      <c r="I1509" s="1" t="s">
        <v>11217</v>
      </c>
      <c r="J1509" s="1"/>
      <c r="K1509" s="1" t="s">
        <v>23057</v>
      </c>
      <c r="L1509" s="1" t="s">
        <v>1507</v>
      </c>
      <c r="M1509" s="1" t="s">
        <v>12885</v>
      </c>
      <c r="N1509" s="1" t="s">
        <v>13050</v>
      </c>
      <c r="O1509" s="1" t="s">
        <v>1507</v>
      </c>
      <c r="P1509" s="1" t="s">
        <v>23080</v>
      </c>
      <c r="Q1509" s="1" t="s">
        <v>23445</v>
      </c>
      <c r="R1509" s="1" t="s">
        <v>13739</v>
      </c>
      <c r="S1509" s="1" t="s">
        <v>1507</v>
      </c>
      <c r="T1509" s="1"/>
      <c r="U1509" s="1"/>
      <c r="V1509" s="1" t="s">
        <v>13749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8133</v>
      </c>
      <c r="H1510" s="1" t="s">
        <v>9605</v>
      </c>
      <c r="I1510" s="1" t="s">
        <v>11218</v>
      </c>
      <c r="J1510" s="1"/>
      <c r="K1510" s="1" t="s">
        <v>23057</v>
      </c>
      <c r="L1510" s="1" t="s">
        <v>1508</v>
      </c>
      <c r="M1510" s="1" t="s">
        <v>12886</v>
      </c>
      <c r="N1510" s="1" t="s">
        <v>13050</v>
      </c>
      <c r="O1510" s="1" t="s">
        <v>1508</v>
      </c>
      <c r="P1510" s="1" t="s">
        <v>23080</v>
      </c>
      <c r="Q1510" s="1" t="s">
        <v>23446</v>
      </c>
      <c r="R1510" s="1" t="s">
        <v>13739</v>
      </c>
      <c r="S1510" s="1" t="s">
        <v>1508</v>
      </c>
      <c r="T1510" s="1"/>
      <c r="U1510" s="1"/>
      <c r="V1510" s="1" t="s">
        <v>13749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8134</v>
      </c>
      <c r="H1511" s="1" t="s">
        <v>9606</v>
      </c>
      <c r="I1511" s="1" t="s">
        <v>11219</v>
      </c>
      <c r="J1511" s="1"/>
      <c r="K1511" s="1" t="s">
        <v>23057</v>
      </c>
      <c r="L1511" s="1" t="s">
        <v>1509</v>
      </c>
      <c r="M1511" s="1" t="s">
        <v>12887</v>
      </c>
      <c r="N1511" s="1" t="s">
        <v>13050</v>
      </c>
      <c r="O1511" s="1" t="s">
        <v>1509</v>
      </c>
      <c r="P1511" s="1" t="s">
        <v>23080</v>
      </c>
      <c r="Q1511" s="1" t="s">
        <v>23447</v>
      </c>
      <c r="R1511" s="1" t="s">
        <v>13739</v>
      </c>
      <c r="S1511" s="1" t="s">
        <v>1509</v>
      </c>
      <c r="T1511" s="1"/>
      <c r="U1511" s="1"/>
      <c r="V1511" s="1" t="s">
        <v>13749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8135</v>
      </c>
      <c r="H1512" s="1" t="s">
        <v>9607</v>
      </c>
      <c r="I1512" s="1" t="s">
        <v>11220</v>
      </c>
      <c r="J1512" s="1"/>
      <c r="K1512" s="1" t="s">
        <v>23057</v>
      </c>
      <c r="L1512" s="1" t="s">
        <v>1510</v>
      </c>
      <c r="M1512" s="1" t="s">
        <v>12888</v>
      </c>
      <c r="N1512" s="1" t="s">
        <v>13050</v>
      </c>
      <c r="O1512" s="1" t="s">
        <v>1510</v>
      </c>
      <c r="P1512" s="1" t="s">
        <v>23080</v>
      </c>
      <c r="Q1512" s="1" t="s">
        <v>23448</v>
      </c>
      <c r="R1512" s="1" t="s">
        <v>13739</v>
      </c>
      <c r="S1512" s="1" t="s">
        <v>1510</v>
      </c>
      <c r="T1512" s="1"/>
      <c r="U1512" s="1"/>
      <c r="V1512" s="1" t="s">
        <v>13749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8136</v>
      </c>
      <c r="H1513" s="1" t="s">
        <v>9608</v>
      </c>
      <c r="I1513" s="1" t="s">
        <v>11221</v>
      </c>
      <c r="J1513" s="1"/>
      <c r="K1513" s="1" t="s">
        <v>23057</v>
      </c>
      <c r="L1513" s="1" t="s">
        <v>1511</v>
      </c>
      <c r="M1513" s="1" t="s">
        <v>12889</v>
      </c>
      <c r="N1513" s="1" t="s">
        <v>13050</v>
      </c>
      <c r="O1513" s="1" t="s">
        <v>1511</v>
      </c>
      <c r="P1513" s="1" t="s">
        <v>23080</v>
      </c>
      <c r="Q1513" s="1" t="s">
        <v>23449</v>
      </c>
      <c r="R1513" s="1" t="s">
        <v>13739</v>
      </c>
      <c r="S1513" s="1" t="s">
        <v>1511</v>
      </c>
      <c r="T1513" s="1"/>
      <c r="U1513" s="1"/>
      <c r="V1513" s="1" t="s">
        <v>13749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8137</v>
      </c>
      <c r="H1514" s="1" t="s">
        <v>9609</v>
      </c>
      <c r="I1514" s="1" t="s">
        <v>11222</v>
      </c>
      <c r="J1514" s="1"/>
      <c r="K1514" s="1" t="s">
        <v>23057</v>
      </c>
      <c r="L1514" s="1" t="s">
        <v>1512</v>
      </c>
      <c r="M1514" s="1" t="s">
        <v>12890</v>
      </c>
      <c r="N1514" s="1" t="s">
        <v>13050</v>
      </c>
      <c r="O1514" s="1" t="s">
        <v>1512</v>
      </c>
      <c r="P1514" s="1" t="s">
        <v>23080</v>
      </c>
      <c r="Q1514" s="1" t="s">
        <v>23450</v>
      </c>
      <c r="R1514" s="1" t="s">
        <v>13739</v>
      </c>
      <c r="S1514" s="1" t="s">
        <v>1512</v>
      </c>
      <c r="T1514" s="1"/>
      <c r="U1514" s="1"/>
      <c r="V1514" s="1" t="s">
        <v>13749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8138</v>
      </c>
      <c r="H1515" s="1" t="s">
        <v>9610</v>
      </c>
      <c r="I1515" s="1" t="s">
        <v>11223</v>
      </c>
      <c r="J1515" s="1"/>
      <c r="K1515" s="1" t="s">
        <v>23057</v>
      </c>
      <c r="L1515" s="1" t="s">
        <v>1513</v>
      </c>
      <c r="M1515" s="1" t="s">
        <v>12891</v>
      </c>
      <c r="N1515" s="1" t="s">
        <v>13050</v>
      </c>
      <c r="O1515" s="1" t="s">
        <v>1513</v>
      </c>
      <c r="P1515" s="1" t="s">
        <v>23080</v>
      </c>
      <c r="Q1515" s="1" t="s">
        <v>23451</v>
      </c>
      <c r="R1515" s="1" t="s">
        <v>13739</v>
      </c>
      <c r="S1515" s="1" t="s">
        <v>1513</v>
      </c>
      <c r="T1515" s="1"/>
      <c r="U1515" s="1"/>
      <c r="V1515" s="1" t="s">
        <v>13749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8139</v>
      </c>
      <c r="H1516" s="1" t="s">
        <v>9611</v>
      </c>
      <c r="I1516" s="1" t="s">
        <v>11224</v>
      </c>
      <c r="J1516" s="1"/>
      <c r="K1516" s="1" t="s">
        <v>23057</v>
      </c>
      <c r="L1516" s="1" t="s">
        <v>1514</v>
      </c>
      <c r="M1516" s="1" t="s">
        <v>12892</v>
      </c>
      <c r="N1516" s="1" t="s">
        <v>13050</v>
      </c>
      <c r="O1516" s="1" t="s">
        <v>1514</v>
      </c>
      <c r="P1516" s="1" t="s">
        <v>23080</v>
      </c>
      <c r="Q1516" s="1" t="s">
        <v>23452</v>
      </c>
      <c r="R1516" s="1" t="s">
        <v>13739</v>
      </c>
      <c r="S1516" s="1" t="s">
        <v>1514</v>
      </c>
      <c r="T1516" s="1"/>
      <c r="U1516" s="1"/>
      <c r="V1516" s="1" t="s">
        <v>13749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8140</v>
      </c>
      <c r="H1517" s="1" t="s">
        <v>9612</v>
      </c>
      <c r="I1517" s="1" t="s">
        <v>11225</v>
      </c>
      <c r="J1517" s="1"/>
      <c r="K1517" s="1" t="s">
        <v>23057</v>
      </c>
      <c r="L1517" s="1" t="s">
        <v>1515</v>
      </c>
      <c r="M1517" s="1" t="s">
        <v>12893</v>
      </c>
      <c r="N1517" s="1" t="s">
        <v>13050</v>
      </c>
      <c r="O1517" s="1" t="s">
        <v>1515</v>
      </c>
      <c r="P1517" s="1" t="s">
        <v>23080</v>
      </c>
      <c r="Q1517" s="1" t="s">
        <v>23453</v>
      </c>
      <c r="R1517" s="1" t="s">
        <v>13739</v>
      </c>
      <c r="S1517" s="1" t="s">
        <v>1515</v>
      </c>
      <c r="T1517" s="1"/>
      <c r="U1517" s="1"/>
      <c r="V1517" s="1" t="s">
        <v>13749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8141</v>
      </c>
      <c r="H1518" s="1" t="s">
        <v>4903</v>
      </c>
      <c r="I1518" s="1" t="s">
        <v>11226</v>
      </c>
      <c r="J1518" s="1"/>
      <c r="K1518" s="1" t="s">
        <v>23057</v>
      </c>
      <c r="L1518" s="1" t="s">
        <v>1516</v>
      </c>
      <c r="M1518" s="1" t="s">
        <v>12894</v>
      </c>
      <c r="N1518" s="1" t="s">
        <v>13050</v>
      </c>
      <c r="O1518" s="1" t="s">
        <v>1516</v>
      </c>
      <c r="P1518" s="1" t="s">
        <v>23080</v>
      </c>
      <c r="Q1518" s="1" t="s">
        <v>23454</v>
      </c>
      <c r="R1518" s="1" t="s">
        <v>13739</v>
      </c>
      <c r="S1518" s="1" t="s">
        <v>1516</v>
      </c>
      <c r="T1518" s="1"/>
      <c r="U1518" s="1"/>
      <c r="V1518" s="1" t="s">
        <v>13749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8142</v>
      </c>
      <c r="H1519" s="1" t="s">
        <v>9613</v>
      </c>
      <c r="I1519" s="1" t="s">
        <v>11227</v>
      </c>
      <c r="J1519" s="1"/>
      <c r="K1519" s="1" t="s">
        <v>23057</v>
      </c>
      <c r="L1519" s="1" t="s">
        <v>1517</v>
      </c>
      <c r="M1519" s="1" t="s">
        <v>12895</v>
      </c>
      <c r="N1519" s="1" t="s">
        <v>13050</v>
      </c>
      <c r="O1519" s="1" t="s">
        <v>1517</v>
      </c>
      <c r="P1519" s="1" t="s">
        <v>23080</v>
      </c>
      <c r="Q1519" s="1" t="s">
        <v>23455</v>
      </c>
      <c r="R1519" s="1" t="s">
        <v>13739</v>
      </c>
      <c r="S1519" s="1" t="s">
        <v>1517</v>
      </c>
      <c r="T1519" s="1"/>
      <c r="U1519" s="1"/>
      <c r="V1519" s="1" t="s">
        <v>13749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8143</v>
      </c>
      <c r="H1520" s="1" t="s">
        <v>9614</v>
      </c>
      <c r="I1520" s="1" t="s">
        <v>11228</v>
      </c>
      <c r="J1520" s="1"/>
      <c r="K1520" s="1" t="s">
        <v>23057</v>
      </c>
      <c r="L1520" s="1" t="s">
        <v>1518</v>
      </c>
      <c r="M1520" s="1" t="s">
        <v>12896</v>
      </c>
      <c r="N1520" s="1" t="s">
        <v>13050</v>
      </c>
      <c r="O1520" s="1" t="s">
        <v>1518</v>
      </c>
      <c r="P1520" s="1" t="s">
        <v>23080</v>
      </c>
      <c r="Q1520" s="1" t="s">
        <v>23456</v>
      </c>
      <c r="R1520" s="1" t="s">
        <v>13739</v>
      </c>
      <c r="S1520" s="1" t="s">
        <v>1518</v>
      </c>
      <c r="T1520" s="1"/>
      <c r="U1520" s="1"/>
      <c r="V1520" s="1" t="s">
        <v>13749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8144</v>
      </c>
      <c r="H1521" s="1" t="s">
        <v>9615</v>
      </c>
      <c r="I1521" s="1" t="s">
        <v>11229</v>
      </c>
      <c r="J1521" s="1"/>
      <c r="K1521" s="1" t="s">
        <v>23057</v>
      </c>
      <c r="L1521" s="1" t="s">
        <v>1519</v>
      </c>
      <c r="M1521" s="1" t="s">
        <v>12897</v>
      </c>
      <c r="N1521" s="1" t="s">
        <v>13050</v>
      </c>
      <c r="O1521" s="1" t="s">
        <v>1519</v>
      </c>
      <c r="P1521" s="1" t="s">
        <v>23080</v>
      </c>
      <c r="Q1521" s="1" t="s">
        <v>23457</v>
      </c>
      <c r="R1521" s="1" t="s">
        <v>13739</v>
      </c>
      <c r="S1521" s="1" t="s">
        <v>1519</v>
      </c>
      <c r="T1521" s="1"/>
      <c r="U1521" s="1"/>
      <c r="V1521" s="1" t="s">
        <v>13749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8145</v>
      </c>
      <c r="H1522" s="1" t="s">
        <v>9616</v>
      </c>
      <c r="I1522" s="1" t="s">
        <v>11230</v>
      </c>
      <c r="J1522" s="1"/>
      <c r="K1522" s="1" t="s">
        <v>23057</v>
      </c>
      <c r="L1522" s="1" t="s">
        <v>1520</v>
      </c>
      <c r="M1522" s="1" t="s">
        <v>12898</v>
      </c>
      <c r="N1522" s="1" t="s">
        <v>13050</v>
      </c>
      <c r="O1522" s="1" t="s">
        <v>1520</v>
      </c>
      <c r="P1522" s="1" t="s">
        <v>23080</v>
      </c>
      <c r="Q1522" s="1" t="s">
        <v>23458</v>
      </c>
      <c r="R1522" s="1" t="s">
        <v>13739</v>
      </c>
      <c r="S1522" s="1" t="s">
        <v>1520</v>
      </c>
      <c r="T1522" s="1"/>
      <c r="U1522" s="1"/>
      <c r="V1522" s="1" t="s">
        <v>13749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8146</v>
      </c>
      <c r="H1523" s="1" t="s">
        <v>9617</v>
      </c>
      <c r="I1523" s="1" t="s">
        <v>11231</v>
      </c>
      <c r="J1523" s="1"/>
      <c r="K1523" s="1" t="s">
        <v>23057</v>
      </c>
      <c r="L1523" s="1" t="s">
        <v>1521</v>
      </c>
      <c r="M1523" s="1" t="s">
        <v>12899</v>
      </c>
      <c r="N1523" s="1" t="s">
        <v>13050</v>
      </c>
      <c r="O1523" s="1" t="s">
        <v>1521</v>
      </c>
      <c r="P1523" s="1" t="s">
        <v>23080</v>
      </c>
      <c r="Q1523" s="1" t="s">
        <v>23459</v>
      </c>
      <c r="R1523" s="1" t="s">
        <v>13739</v>
      </c>
      <c r="S1523" s="1" t="s">
        <v>1521</v>
      </c>
      <c r="T1523" s="1"/>
      <c r="U1523" s="1"/>
      <c r="V1523" s="1" t="s">
        <v>13749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8147</v>
      </c>
      <c r="H1524" s="1" t="s">
        <v>9618</v>
      </c>
      <c r="I1524" s="1" t="s">
        <v>11232</v>
      </c>
      <c r="J1524" s="1"/>
      <c r="K1524" s="1" t="s">
        <v>23057</v>
      </c>
      <c r="L1524" s="1" t="s">
        <v>1522</v>
      </c>
      <c r="M1524" s="1" t="s">
        <v>12900</v>
      </c>
      <c r="N1524" s="1" t="s">
        <v>13050</v>
      </c>
      <c r="O1524" s="1" t="s">
        <v>1522</v>
      </c>
      <c r="P1524" s="1" t="s">
        <v>23080</v>
      </c>
      <c r="Q1524" s="1" t="s">
        <v>23460</v>
      </c>
      <c r="R1524" s="1" t="s">
        <v>13739</v>
      </c>
      <c r="S1524" s="1" t="s">
        <v>1522</v>
      </c>
      <c r="T1524" s="1"/>
      <c r="U1524" s="1"/>
      <c r="V1524" s="1" t="s">
        <v>13749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8148</v>
      </c>
      <c r="H1525" s="1" t="s">
        <v>9619</v>
      </c>
      <c r="I1525" s="1" t="s">
        <v>11233</v>
      </c>
      <c r="J1525" s="1"/>
      <c r="K1525" s="1" t="s">
        <v>23057</v>
      </c>
      <c r="L1525" s="1" t="s">
        <v>1523</v>
      </c>
      <c r="M1525" s="1" t="s">
        <v>12901</v>
      </c>
      <c r="N1525" s="1" t="s">
        <v>13050</v>
      </c>
      <c r="O1525" s="1" t="s">
        <v>1523</v>
      </c>
      <c r="P1525" s="1" t="s">
        <v>23080</v>
      </c>
      <c r="Q1525" s="1" t="s">
        <v>23461</v>
      </c>
      <c r="R1525" s="1" t="s">
        <v>13739</v>
      </c>
      <c r="S1525" s="1" t="s">
        <v>1523</v>
      </c>
      <c r="T1525" s="1"/>
      <c r="U1525" s="1"/>
      <c r="V1525" s="1" t="s">
        <v>13749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8149</v>
      </c>
      <c r="H1526" s="1" t="s">
        <v>4911</v>
      </c>
      <c r="I1526" s="1" t="s">
        <v>11234</v>
      </c>
      <c r="J1526" s="1"/>
      <c r="K1526" s="1" t="s">
        <v>23057</v>
      </c>
      <c r="L1526" s="1" t="s">
        <v>1524</v>
      </c>
      <c r="M1526" s="1" t="s">
        <v>12902</v>
      </c>
      <c r="N1526" s="1" t="s">
        <v>13050</v>
      </c>
      <c r="O1526" s="1" t="s">
        <v>1524</v>
      </c>
      <c r="P1526" s="1" t="s">
        <v>23080</v>
      </c>
      <c r="Q1526" s="1" t="s">
        <v>23462</v>
      </c>
      <c r="R1526" s="1" t="s">
        <v>13739</v>
      </c>
      <c r="S1526" s="1" t="s">
        <v>1524</v>
      </c>
      <c r="T1526" s="1"/>
      <c r="U1526" s="1"/>
      <c r="V1526" s="1" t="s">
        <v>13749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8150</v>
      </c>
      <c r="H1527" s="1" t="s">
        <v>9620</v>
      </c>
      <c r="I1527" s="1" t="s">
        <v>11235</v>
      </c>
      <c r="J1527" s="1"/>
      <c r="K1527" s="1" t="s">
        <v>23057</v>
      </c>
      <c r="L1527" s="1" t="s">
        <v>1525</v>
      </c>
      <c r="M1527" s="1" t="s">
        <v>12903</v>
      </c>
      <c r="N1527" s="1" t="s">
        <v>13050</v>
      </c>
      <c r="O1527" s="1" t="s">
        <v>1525</v>
      </c>
      <c r="P1527" s="1" t="s">
        <v>23080</v>
      </c>
      <c r="Q1527" s="1" t="s">
        <v>23463</v>
      </c>
      <c r="R1527" s="1" t="s">
        <v>13739</v>
      </c>
      <c r="S1527" s="1" t="s">
        <v>1525</v>
      </c>
      <c r="T1527" s="1"/>
      <c r="U1527" s="1"/>
      <c r="V1527" s="1" t="s">
        <v>13749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8151</v>
      </c>
      <c r="H1528" s="1" t="s">
        <v>9611</v>
      </c>
      <c r="I1528" s="1" t="s">
        <v>11236</v>
      </c>
      <c r="J1528" s="1"/>
      <c r="K1528" s="1" t="s">
        <v>23057</v>
      </c>
      <c r="L1528" s="1" t="s">
        <v>1526</v>
      </c>
      <c r="M1528" s="1" t="s">
        <v>12904</v>
      </c>
      <c r="N1528" s="1" t="s">
        <v>13050</v>
      </c>
      <c r="O1528" s="1" t="s">
        <v>1526</v>
      </c>
      <c r="P1528" s="1" t="s">
        <v>23080</v>
      </c>
      <c r="Q1528" s="1" t="s">
        <v>23452</v>
      </c>
      <c r="R1528" s="1" t="s">
        <v>13739</v>
      </c>
      <c r="S1528" s="1" t="s">
        <v>1526</v>
      </c>
      <c r="T1528" s="1"/>
      <c r="U1528" s="1"/>
      <c r="V1528" s="1" t="s">
        <v>13749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8152</v>
      </c>
      <c r="H1529" s="1" t="s">
        <v>9621</v>
      </c>
      <c r="I1529" s="1" t="s">
        <v>11237</v>
      </c>
      <c r="J1529" s="1"/>
      <c r="K1529" s="1" t="s">
        <v>23057</v>
      </c>
      <c r="L1529" s="1" t="s">
        <v>1527</v>
      </c>
      <c r="M1529" s="1" t="s">
        <v>12905</v>
      </c>
      <c r="N1529" s="1" t="s">
        <v>13050</v>
      </c>
      <c r="O1529" s="1" t="s">
        <v>1527</v>
      </c>
      <c r="P1529" s="1" t="s">
        <v>23080</v>
      </c>
      <c r="Q1529" s="1" t="s">
        <v>23464</v>
      </c>
      <c r="R1529" s="1" t="s">
        <v>13739</v>
      </c>
      <c r="S1529" s="1" t="s">
        <v>1527</v>
      </c>
      <c r="T1529" s="1"/>
      <c r="U1529" s="1"/>
      <c r="V1529" s="1" t="s">
        <v>13749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8153</v>
      </c>
      <c r="H1530" s="1" t="s">
        <v>9622</v>
      </c>
      <c r="I1530" s="1" t="s">
        <v>11238</v>
      </c>
      <c r="J1530" s="1"/>
      <c r="K1530" s="1" t="s">
        <v>23057</v>
      </c>
      <c r="L1530" s="1" t="s">
        <v>1528</v>
      </c>
      <c r="M1530" s="1" t="s">
        <v>12906</v>
      </c>
      <c r="N1530" s="1" t="s">
        <v>13050</v>
      </c>
      <c r="O1530" s="1" t="s">
        <v>1528</v>
      </c>
      <c r="P1530" s="1" t="s">
        <v>23080</v>
      </c>
      <c r="Q1530" s="1" t="s">
        <v>23465</v>
      </c>
      <c r="R1530" s="1" t="s">
        <v>13739</v>
      </c>
      <c r="S1530" s="1" t="s">
        <v>1528</v>
      </c>
      <c r="T1530" s="1"/>
      <c r="U1530" s="1"/>
      <c r="V1530" s="1" t="s">
        <v>13749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8154</v>
      </c>
      <c r="H1531" s="1" t="s">
        <v>9623</v>
      </c>
      <c r="I1531" s="1" t="s">
        <v>11239</v>
      </c>
      <c r="J1531" s="1"/>
      <c r="K1531" s="1" t="s">
        <v>23057</v>
      </c>
      <c r="L1531" s="1" t="s">
        <v>1529</v>
      </c>
      <c r="M1531" s="1" t="s">
        <v>12907</v>
      </c>
      <c r="N1531" s="1" t="s">
        <v>13050</v>
      </c>
      <c r="O1531" s="1" t="s">
        <v>1529</v>
      </c>
      <c r="P1531" s="1" t="s">
        <v>23080</v>
      </c>
      <c r="Q1531" s="1" t="s">
        <v>23466</v>
      </c>
      <c r="R1531" s="1" t="s">
        <v>13739</v>
      </c>
      <c r="S1531" s="1" t="s">
        <v>1529</v>
      </c>
      <c r="T1531" s="1"/>
      <c r="U1531" s="1"/>
      <c r="V1531" s="1" t="s">
        <v>13749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8155</v>
      </c>
      <c r="H1532" s="1" t="s">
        <v>9624</v>
      </c>
      <c r="I1532" s="1" t="s">
        <v>11240</v>
      </c>
      <c r="J1532" s="1"/>
      <c r="K1532" s="1" t="s">
        <v>23057</v>
      </c>
      <c r="L1532" s="1" t="s">
        <v>1530</v>
      </c>
      <c r="M1532" s="1" t="s">
        <v>12908</v>
      </c>
      <c r="N1532" s="1" t="s">
        <v>13050</v>
      </c>
      <c r="O1532" s="1" t="s">
        <v>1530</v>
      </c>
      <c r="P1532" s="1" t="s">
        <v>23080</v>
      </c>
      <c r="Q1532" s="1" t="s">
        <v>23467</v>
      </c>
      <c r="R1532" s="1" t="s">
        <v>13739</v>
      </c>
      <c r="S1532" s="1" t="s">
        <v>1530</v>
      </c>
      <c r="T1532" s="1"/>
      <c r="U1532" s="1"/>
      <c r="V1532" s="1" t="s">
        <v>13749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8156</v>
      </c>
      <c r="H1533" s="1" t="s">
        <v>9614</v>
      </c>
      <c r="I1533" s="1" t="s">
        <v>11241</v>
      </c>
      <c r="J1533" s="1"/>
      <c r="K1533" s="1" t="s">
        <v>23057</v>
      </c>
      <c r="L1533" s="1" t="s">
        <v>1531</v>
      </c>
      <c r="M1533" s="1" t="s">
        <v>12909</v>
      </c>
      <c r="N1533" s="1" t="s">
        <v>13050</v>
      </c>
      <c r="O1533" s="1" t="s">
        <v>1531</v>
      </c>
      <c r="P1533" s="1" t="s">
        <v>23080</v>
      </c>
      <c r="Q1533" s="1" t="s">
        <v>23456</v>
      </c>
      <c r="R1533" s="1" t="s">
        <v>13739</v>
      </c>
      <c r="S1533" s="1" t="s">
        <v>1531</v>
      </c>
      <c r="T1533" s="1"/>
      <c r="U1533" s="1"/>
      <c r="V1533" s="1" t="s">
        <v>13749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8157</v>
      </c>
      <c r="H1534" s="1" t="s">
        <v>8157</v>
      </c>
      <c r="I1534" s="1" t="s">
        <v>11242</v>
      </c>
      <c r="J1534" s="1"/>
      <c r="K1534" s="1" t="s">
        <v>23057</v>
      </c>
      <c r="L1534" s="1" t="s">
        <v>1532</v>
      </c>
      <c r="M1534" s="1" t="s">
        <v>12910</v>
      </c>
      <c r="N1534" s="1" t="s">
        <v>13050</v>
      </c>
      <c r="O1534" s="1" t="s">
        <v>1532</v>
      </c>
      <c r="P1534" s="1" t="s">
        <v>23080</v>
      </c>
      <c r="Q1534" s="1" t="s">
        <v>23468</v>
      </c>
      <c r="R1534" s="1" t="s">
        <v>13739</v>
      </c>
      <c r="S1534" s="1" t="s">
        <v>1532</v>
      </c>
      <c r="T1534" s="1"/>
      <c r="U1534" s="1"/>
      <c r="V1534" s="1" t="s">
        <v>13749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8158</v>
      </c>
      <c r="H1535" s="1" t="s">
        <v>9625</v>
      </c>
      <c r="I1535" s="1" t="s">
        <v>11243</v>
      </c>
      <c r="J1535" s="1"/>
      <c r="K1535" s="1" t="s">
        <v>23057</v>
      </c>
      <c r="L1535" s="1" t="s">
        <v>1533</v>
      </c>
      <c r="M1535" s="1" t="s">
        <v>12911</v>
      </c>
      <c r="N1535" s="1" t="s">
        <v>13050</v>
      </c>
      <c r="O1535" s="1" t="s">
        <v>1533</v>
      </c>
      <c r="P1535" s="1" t="s">
        <v>23080</v>
      </c>
      <c r="Q1535" s="1" t="s">
        <v>23469</v>
      </c>
      <c r="R1535" s="1" t="s">
        <v>13739</v>
      </c>
      <c r="S1535" s="1" t="s">
        <v>1533</v>
      </c>
      <c r="T1535" s="1"/>
      <c r="U1535" s="1"/>
      <c r="V1535" s="1" t="s">
        <v>13749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8159</v>
      </c>
      <c r="H1536" s="1" t="s">
        <v>9626</v>
      </c>
      <c r="I1536" s="1" t="s">
        <v>11244</v>
      </c>
      <c r="J1536" s="1"/>
      <c r="K1536" s="1" t="s">
        <v>23057</v>
      </c>
      <c r="L1536" s="1" t="s">
        <v>1534</v>
      </c>
      <c r="M1536" s="1" t="s">
        <v>12912</v>
      </c>
      <c r="N1536" s="1" t="s">
        <v>13050</v>
      </c>
      <c r="O1536" s="1" t="s">
        <v>1534</v>
      </c>
      <c r="P1536" s="1" t="s">
        <v>23080</v>
      </c>
      <c r="Q1536" s="1" t="s">
        <v>23470</v>
      </c>
      <c r="R1536" s="1" t="s">
        <v>13739</v>
      </c>
      <c r="S1536" s="1" t="s">
        <v>1534</v>
      </c>
      <c r="T1536" s="1"/>
      <c r="U1536" s="1"/>
      <c r="V1536" s="1" t="s">
        <v>13749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8160</v>
      </c>
      <c r="H1537" s="1" t="s">
        <v>9627</v>
      </c>
      <c r="I1537" s="1" t="s">
        <v>11245</v>
      </c>
      <c r="J1537" s="1"/>
      <c r="K1537" s="1" t="s">
        <v>23057</v>
      </c>
      <c r="L1537" s="1" t="s">
        <v>1535</v>
      </c>
      <c r="M1537" s="1" t="s">
        <v>12913</v>
      </c>
      <c r="N1537" s="1" t="s">
        <v>13050</v>
      </c>
      <c r="O1537" s="1" t="s">
        <v>1535</v>
      </c>
      <c r="P1537" s="1" t="s">
        <v>23080</v>
      </c>
      <c r="Q1537" s="1" t="s">
        <v>23471</v>
      </c>
      <c r="R1537" s="1" t="s">
        <v>13739</v>
      </c>
      <c r="S1537" s="1" t="s">
        <v>1535</v>
      </c>
      <c r="T1537" s="1"/>
      <c r="U1537" s="1"/>
      <c r="V1537" s="1" t="s">
        <v>13749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8161</v>
      </c>
      <c r="H1538" s="1" t="s">
        <v>9627</v>
      </c>
      <c r="I1538" s="1" t="s">
        <v>11246</v>
      </c>
      <c r="J1538" s="1"/>
      <c r="K1538" s="1" t="s">
        <v>23057</v>
      </c>
      <c r="L1538" s="1" t="s">
        <v>1536</v>
      </c>
      <c r="M1538" s="1" t="s">
        <v>12914</v>
      </c>
      <c r="N1538" s="1" t="s">
        <v>13050</v>
      </c>
      <c r="O1538" s="1" t="s">
        <v>1536</v>
      </c>
      <c r="P1538" s="1" t="s">
        <v>23080</v>
      </c>
      <c r="Q1538" s="1" t="s">
        <v>23471</v>
      </c>
      <c r="R1538" s="1" t="s">
        <v>13739</v>
      </c>
      <c r="S1538" s="1" t="s">
        <v>1536</v>
      </c>
      <c r="T1538" s="1"/>
      <c r="U1538" s="1"/>
      <c r="V1538" s="1" t="s">
        <v>13749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8162</v>
      </c>
      <c r="H1539" s="1" t="s">
        <v>9614</v>
      </c>
      <c r="I1539" s="1" t="s">
        <v>11247</v>
      </c>
      <c r="J1539" s="1"/>
      <c r="K1539" s="1" t="s">
        <v>23057</v>
      </c>
      <c r="L1539" s="1" t="s">
        <v>1537</v>
      </c>
      <c r="M1539" s="1" t="s">
        <v>12915</v>
      </c>
      <c r="N1539" s="1" t="s">
        <v>13050</v>
      </c>
      <c r="O1539" s="1" t="s">
        <v>1537</v>
      </c>
      <c r="P1539" s="1" t="s">
        <v>23080</v>
      </c>
      <c r="Q1539" s="1" t="s">
        <v>23456</v>
      </c>
      <c r="R1539" s="1" t="s">
        <v>13739</v>
      </c>
      <c r="S1539" s="1" t="s">
        <v>1537</v>
      </c>
      <c r="T1539" s="1"/>
      <c r="U1539" s="1"/>
      <c r="V1539" s="1" t="s">
        <v>13749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8163</v>
      </c>
      <c r="H1540" s="1" t="s">
        <v>9628</v>
      </c>
      <c r="I1540" s="1" t="s">
        <v>11248</v>
      </c>
      <c r="J1540" s="1"/>
      <c r="K1540" s="1" t="s">
        <v>23057</v>
      </c>
      <c r="L1540" s="1" t="s">
        <v>1538</v>
      </c>
      <c r="M1540" s="1" t="s">
        <v>12916</v>
      </c>
      <c r="N1540" s="1" t="s">
        <v>13050</v>
      </c>
      <c r="O1540" s="1" t="s">
        <v>1538</v>
      </c>
      <c r="P1540" s="1" t="s">
        <v>23080</v>
      </c>
      <c r="Q1540" s="1" t="s">
        <v>23472</v>
      </c>
      <c r="R1540" s="1" t="s">
        <v>13739</v>
      </c>
      <c r="S1540" s="1" t="s">
        <v>1538</v>
      </c>
      <c r="T1540" s="1"/>
      <c r="U1540" s="1"/>
      <c r="V1540" s="1" t="s">
        <v>13749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8164</v>
      </c>
      <c r="H1541" s="1" t="s">
        <v>9629</v>
      </c>
      <c r="I1541" s="1" t="s">
        <v>11249</v>
      </c>
      <c r="J1541" s="1"/>
      <c r="K1541" s="1" t="s">
        <v>23057</v>
      </c>
      <c r="L1541" s="1" t="s">
        <v>1539</v>
      </c>
      <c r="M1541" s="1" t="s">
        <v>12917</v>
      </c>
      <c r="N1541" s="1" t="s">
        <v>13050</v>
      </c>
      <c r="O1541" s="1" t="s">
        <v>1539</v>
      </c>
      <c r="P1541" s="1" t="s">
        <v>23080</v>
      </c>
      <c r="Q1541" s="1" t="s">
        <v>23473</v>
      </c>
      <c r="R1541" s="1" t="s">
        <v>13739</v>
      </c>
      <c r="S1541" s="1" t="s">
        <v>1539</v>
      </c>
      <c r="T1541" s="1"/>
      <c r="U1541" s="1"/>
      <c r="V1541" s="1" t="s">
        <v>13749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8165</v>
      </c>
      <c r="H1542" s="1" t="s">
        <v>9630</v>
      </c>
      <c r="I1542" s="1" t="s">
        <v>11250</v>
      </c>
      <c r="J1542" s="1"/>
      <c r="K1542" s="1" t="s">
        <v>23057</v>
      </c>
      <c r="L1542" s="1" t="s">
        <v>1540</v>
      </c>
      <c r="M1542" s="1" t="s">
        <v>12918</v>
      </c>
      <c r="N1542" s="1" t="s">
        <v>13050</v>
      </c>
      <c r="O1542" s="1" t="s">
        <v>1540</v>
      </c>
      <c r="P1542" s="1" t="s">
        <v>23080</v>
      </c>
      <c r="Q1542" s="1" t="s">
        <v>23474</v>
      </c>
      <c r="R1542" s="1" t="s">
        <v>13739</v>
      </c>
      <c r="S1542" s="1" t="s">
        <v>1540</v>
      </c>
      <c r="T1542" s="1"/>
      <c r="U1542" s="1"/>
      <c r="V1542" s="1" t="s">
        <v>13749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8166</v>
      </c>
      <c r="H1543" s="1" t="s">
        <v>9630</v>
      </c>
      <c r="I1543" s="1" t="s">
        <v>10305</v>
      </c>
      <c r="J1543" s="1"/>
      <c r="K1543" s="1" t="s">
        <v>23057</v>
      </c>
      <c r="L1543" s="1" t="s">
        <v>1541</v>
      </c>
      <c r="M1543" s="1" t="s">
        <v>12919</v>
      </c>
      <c r="N1543" s="1" t="s">
        <v>13050</v>
      </c>
      <c r="O1543" s="1" t="s">
        <v>1541</v>
      </c>
      <c r="P1543" s="1" t="s">
        <v>23080</v>
      </c>
      <c r="Q1543" s="1" t="s">
        <v>23474</v>
      </c>
      <c r="R1543" s="1" t="s">
        <v>13739</v>
      </c>
      <c r="S1543" s="1" t="s">
        <v>1541</v>
      </c>
      <c r="T1543" s="1"/>
      <c r="U1543" s="1"/>
      <c r="V1543" s="1" t="s">
        <v>13749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8167</v>
      </c>
      <c r="H1544" s="1" t="s">
        <v>9631</v>
      </c>
      <c r="I1544" s="1" t="s">
        <v>11251</v>
      </c>
      <c r="J1544" s="1"/>
      <c r="K1544" s="1" t="s">
        <v>23057</v>
      </c>
      <c r="L1544" s="1" t="s">
        <v>1542</v>
      </c>
      <c r="M1544" s="1" t="s">
        <v>12920</v>
      </c>
      <c r="N1544" s="1" t="s">
        <v>13050</v>
      </c>
      <c r="O1544" s="1" t="s">
        <v>1542</v>
      </c>
      <c r="P1544" s="1" t="s">
        <v>23080</v>
      </c>
      <c r="Q1544" s="1" t="s">
        <v>23475</v>
      </c>
      <c r="R1544" s="1" t="s">
        <v>13739</v>
      </c>
      <c r="S1544" s="1" t="s">
        <v>1542</v>
      </c>
      <c r="T1544" s="1"/>
      <c r="U1544" s="1"/>
      <c r="V1544" s="1" t="s">
        <v>13749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8168</v>
      </c>
      <c r="H1545" s="1" t="s">
        <v>9613</v>
      </c>
      <c r="I1545" s="1" t="s">
        <v>11252</v>
      </c>
      <c r="J1545" s="1"/>
      <c r="K1545" s="1" t="s">
        <v>23057</v>
      </c>
      <c r="L1545" s="1" t="s">
        <v>1543</v>
      </c>
      <c r="M1545" s="1" t="s">
        <v>12921</v>
      </c>
      <c r="N1545" s="1" t="s">
        <v>13050</v>
      </c>
      <c r="O1545" s="1" t="s">
        <v>1543</v>
      </c>
      <c r="P1545" s="1" t="s">
        <v>23080</v>
      </c>
      <c r="Q1545" s="1" t="s">
        <v>23455</v>
      </c>
      <c r="R1545" s="1" t="s">
        <v>13739</v>
      </c>
      <c r="S1545" s="1" t="s">
        <v>1543</v>
      </c>
      <c r="T1545" s="1"/>
      <c r="U1545" s="1"/>
      <c r="V1545" s="1" t="s">
        <v>13749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6556</v>
      </c>
      <c r="G1546" s="1" t="s">
        <v>8169</v>
      </c>
      <c r="H1546" s="1" t="s">
        <v>9632</v>
      </c>
      <c r="I1546" s="1" t="s">
        <v>11253</v>
      </c>
      <c r="J1546" s="1"/>
      <c r="K1546" s="1" t="s">
        <v>23057</v>
      </c>
      <c r="L1546" s="1" t="s">
        <v>1544</v>
      </c>
      <c r="M1546" s="1" t="s">
        <v>12922</v>
      </c>
      <c r="N1546" s="1" t="s">
        <v>13050</v>
      </c>
      <c r="O1546" s="1" t="s">
        <v>1544</v>
      </c>
      <c r="P1546" s="1" t="s">
        <v>23080</v>
      </c>
      <c r="Q1546" s="1" t="s">
        <v>23476</v>
      </c>
      <c r="R1546" s="1" t="s">
        <v>13739</v>
      </c>
      <c r="S1546" s="1" t="s">
        <v>1544</v>
      </c>
      <c r="T1546" s="1"/>
      <c r="U1546" s="1"/>
      <c r="V1546" s="1" t="s">
        <v>13749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6557</v>
      </c>
      <c r="G1547" s="1" t="s">
        <v>8170</v>
      </c>
      <c r="H1547" s="1" t="s">
        <v>9633</v>
      </c>
      <c r="I1547" s="1" t="s">
        <v>11254</v>
      </c>
      <c r="J1547" s="1"/>
      <c r="K1547" s="1" t="s">
        <v>23057</v>
      </c>
      <c r="L1547" s="1" t="s">
        <v>1545</v>
      </c>
      <c r="M1547" s="1" t="s">
        <v>12923</v>
      </c>
      <c r="N1547" s="1" t="s">
        <v>13050</v>
      </c>
      <c r="O1547" s="1" t="s">
        <v>1545</v>
      </c>
      <c r="P1547" s="1" t="s">
        <v>23080</v>
      </c>
      <c r="Q1547" s="1" t="s">
        <v>23477</v>
      </c>
      <c r="R1547" s="1" t="s">
        <v>13739</v>
      </c>
      <c r="S1547" s="1" t="s">
        <v>1545</v>
      </c>
      <c r="T1547" s="1"/>
      <c r="U1547" s="1"/>
      <c r="V1547" s="1" t="s">
        <v>13749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6558</v>
      </c>
      <c r="G1548" s="1" t="s">
        <v>8171</v>
      </c>
      <c r="H1548" s="1" t="s">
        <v>9633</v>
      </c>
      <c r="I1548" s="1" t="s">
        <v>11255</v>
      </c>
      <c r="J1548" s="1"/>
      <c r="K1548" s="1" t="s">
        <v>23057</v>
      </c>
      <c r="L1548" s="1" t="s">
        <v>1546</v>
      </c>
      <c r="M1548" s="1" t="s">
        <v>12924</v>
      </c>
      <c r="N1548" s="1" t="s">
        <v>13050</v>
      </c>
      <c r="O1548" s="1" t="s">
        <v>1546</v>
      </c>
      <c r="P1548" s="1" t="s">
        <v>23080</v>
      </c>
      <c r="Q1548" s="1" t="s">
        <v>23477</v>
      </c>
      <c r="R1548" s="1" t="s">
        <v>13739</v>
      </c>
      <c r="S1548" s="1" t="s">
        <v>1546</v>
      </c>
      <c r="T1548" s="1"/>
      <c r="U1548" s="1"/>
      <c r="V1548" s="1" t="s">
        <v>13749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8172</v>
      </c>
      <c r="H1549" s="1" t="s">
        <v>9634</v>
      </c>
      <c r="I1549" s="1" t="s">
        <v>11256</v>
      </c>
      <c r="J1549" s="1"/>
      <c r="K1549" s="1" t="s">
        <v>23057</v>
      </c>
      <c r="L1549" s="1" t="s">
        <v>1547</v>
      </c>
      <c r="M1549" s="1" t="s">
        <v>12925</v>
      </c>
      <c r="N1549" s="1" t="s">
        <v>13050</v>
      </c>
      <c r="O1549" s="1" t="s">
        <v>1547</v>
      </c>
      <c r="P1549" s="1" t="s">
        <v>23080</v>
      </c>
      <c r="Q1549" s="1" t="s">
        <v>23478</v>
      </c>
      <c r="R1549" s="1" t="s">
        <v>13739</v>
      </c>
      <c r="S1549" s="1" t="s">
        <v>1547</v>
      </c>
      <c r="T1549" s="1"/>
      <c r="U1549" s="1"/>
      <c r="V1549" s="1" t="s">
        <v>13749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8173</v>
      </c>
      <c r="H1550" s="1" t="s">
        <v>9635</v>
      </c>
      <c r="I1550" s="1" t="s">
        <v>11257</v>
      </c>
      <c r="J1550" s="1"/>
      <c r="K1550" s="1" t="s">
        <v>23057</v>
      </c>
      <c r="L1550" s="1" t="s">
        <v>1548</v>
      </c>
      <c r="M1550" s="1" t="s">
        <v>12926</v>
      </c>
      <c r="N1550" s="1" t="s">
        <v>13050</v>
      </c>
      <c r="O1550" s="1" t="s">
        <v>1548</v>
      </c>
      <c r="P1550" s="1" t="s">
        <v>23080</v>
      </c>
      <c r="Q1550" s="1" t="s">
        <v>23479</v>
      </c>
      <c r="R1550" s="1" t="s">
        <v>13739</v>
      </c>
      <c r="S1550" s="1" t="s">
        <v>1548</v>
      </c>
      <c r="T1550" s="1"/>
      <c r="U1550" s="1"/>
      <c r="V1550" s="1" t="s">
        <v>13749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8174</v>
      </c>
      <c r="H1551" s="1" t="s">
        <v>9636</v>
      </c>
      <c r="I1551" s="1" t="s">
        <v>11258</v>
      </c>
      <c r="J1551" s="1"/>
      <c r="K1551" s="1" t="s">
        <v>23057</v>
      </c>
      <c r="L1551" s="1" t="s">
        <v>1549</v>
      </c>
      <c r="M1551" s="1" t="s">
        <v>12927</v>
      </c>
      <c r="N1551" s="1" t="s">
        <v>13050</v>
      </c>
      <c r="O1551" s="1" t="s">
        <v>1549</v>
      </c>
      <c r="P1551" s="1" t="s">
        <v>23080</v>
      </c>
      <c r="Q1551" s="1" t="s">
        <v>23480</v>
      </c>
      <c r="R1551" s="1" t="s">
        <v>13739</v>
      </c>
      <c r="S1551" s="1" t="s">
        <v>1549</v>
      </c>
      <c r="T1551" s="1"/>
      <c r="U1551" s="1"/>
      <c r="V1551" s="1" t="s">
        <v>13749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8175</v>
      </c>
      <c r="H1552" s="1" t="s">
        <v>9604</v>
      </c>
      <c r="I1552" s="1" t="s">
        <v>11259</v>
      </c>
      <c r="J1552" s="1"/>
      <c r="K1552" s="1" t="s">
        <v>23057</v>
      </c>
      <c r="L1552" s="1" t="s">
        <v>1550</v>
      </c>
      <c r="M1552" s="1" t="s">
        <v>12928</v>
      </c>
      <c r="N1552" s="1" t="s">
        <v>13050</v>
      </c>
      <c r="O1552" s="1" t="s">
        <v>1550</v>
      </c>
      <c r="P1552" s="1" t="s">
        <v>23080</v>
      </c>
      <c r="Q1552" s="1" t="s">
        <v>23445</v>
      </c>
      <c r="R1552" s="1" t="s">
        <v>13739</v>
      </c>
      <c r="S1552" s="1" t="s">
        <v>1550</v>
      </c>
      <c r="T1552" s="1"/>
      <c r="U1552" s="1"/>
      <c r="V1552" s="1" t="s">
        <v>13749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8176</v>
      </c>
      <c r="H1553" s="1" t="s">
        <v>9637</v>
      </c>
      <c r="I1553" s="1" t="s">
        <v>11260</v>
      </c>
      <c r="J1553" s="1"/>
      <c r="K1553" s="1" t="s">
        <v>23057</v>
      </c>
      <c r="L1553" s="1" t="s">
        <v>1551</v>
      </c>
      <c r="M1553" s="1" t="s">
        <v>12929</v>
      </c>
      <c r="N1553" s="1" t="s">
        <v>13050</v>
      </c>
      <c r="O1553" s="1" t="s">
        <v>1551</v>
      </c>
      <c r="P1553" s="1" t="s">
        <v>23080</v>
      </c>
      <c r="Q1553" s="1" t="s">
        <v>23481</v>
      </c>
      <c r="R1553" s="1" t="s">
        <v>13739</v>
      </c>
      <c r="S1553" s="1" t="s">
        <v>1551</v>
      </c>
      <c r="T1553" s="1"/>
      <c r="U1553" s="1"/>
      <c r="V1553" s="1" t="s">
        <v>13749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8177</v>
      </c>
      <c r="H1554" s="1" t="s">
        <v>9633</v>
      </c>
      <c r="I1554" s="1" t="s">
        <v>11261</v>
      </c>
      <c r="J1554" s="1"/>
      <c r="K1554" s="1" t="s">
        <v>23057</v>
      </c>
      <c r="L1554" s="1" t="s">
        <v>1552</v>
      </c>
      <c r="M1554" s="1" t="s">
        <v>12930</v>
      </c>
      <c r="N1554" s="1" t="s">
        <v>13050</v>
      </c>
      <c r="O1554" s="1" t="s">
        <v>1552</v>
      </c>
      <c r="P1554" s="1" t="s">
        <v>23080</v>
      </c>
      <c r="Q1554" s="1" t="s">
        <v>23477</v>
      </c>
      <c r="R1554" s="1" t="s">
        <v>13739</v>
      </c>
      <c r="S1554" s="1" t="s">
        <v>1552</v>
      </c>
      <c r="T1554" s="1"/>
      <c r="U1554" s="1"/>
      <c r="V1554" s="1" t="s">
        <v>13749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8178</v>
      </c>
      <c r="H1555" s="1" t="s">
        <v>9638</v>
      </c>
      <c r="I1555" s="1" t="s">
        <v>11262</v>
      </c>
      <c r="J1555" s="1"/>
      <c r="K1555" s="1" t="s">
        <v>23057</v>
      </c>
      <c r="L1555" s="1" t="s">
        <v>1553</v>
      </c>
      <c r="M1555" s="1" t="s">
        <v>12931</v>
      </c>
      <c r="N1555" s="1" t="s">
        <v>13050</v>
      </c>
      <c r="O1555" s="1" t="s">
        <v>1553</v>
      </c>
      <c r="P1555" s="1" t="s">
        <v>23080</v>
      </c>
      <c r="Q1555" s="1" t="s">
        <v>23482</v>
      </c>
      <c r="R1555" s="1" t="s">
        <v>13739</v>
      </c>
      <c r="S1555" s="1" t="s">
        <v>1553</v>
      </c>
      <c r="T1555" s="1"/>
      <c r="U1555" s="1"/>
      <c r="V1555" s="1" t="s">
        <v>13749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8179</v>
      </c>
      <c r="H1556" s="1" t="s">
        <v>9621</v>
      </c>
      <c r="I1556" s="1" t="s">
        <v>11263</v>
      </c>
      <c r="J1556" s="1"/>
      <c r="K1556" s="1" t="s">
        <v>23057</v>
      </c>
      <c r="L1556" s="1" t="s">
        <v>1554</v>
      </c>
      <c r="M1556" s="1" t="s">
        <v>12932</v>
      </c>
      <c r="N1556" s="1" t="s">
        <v>13050</v>
      </c>
      <c r="O1556" s="1" t="s">
        <v>1554</v>
      </c>
      <c r="P1556" s="1" t="s">
        <v>23080</v>
      </c>
      <c r="Q1556" s="1" t="s">
        <v>23464</v>
      </c>
      <c r="R1556" s="1" t="s">
        <v>13739</v>
      </c>
      <c r="S1556" s="1" t="s">
        <v>1554</v>
      </c>
      <c r="T1556" s="1"/>
      <c r="U1556" s="1"/>
      <c r="V1556" s="1" t="s">
        <v>13749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8180</v>
      </c>
      <c r="H1557" s="1" t="s">
        <v>9639</v>
      </c>
      <c r="I1557" s="1" t="s">
        <v>11264</v>
      </c>
      <c r="J1557" s="1"/>
      <c r="K1557" s="1" t="s">
        <v>23057</v>
      </c>
      <c r="L1557" s="1" t="s">
        <v>1555</v>
      </c>
      <c r="M1557" s="1" t="s">
        <v>12933</v>
      </c>
      <c r="N1557" s="1" t="s">
        <v>13050</v>
      </c>
      <c r="O1557" s="1" t="s">
        <v>1555</v>
      </c>
      <c r="P1557" s="1" t="s">
        <v>23080</v>
      </c>
      <c r="Q1557" s="1" t="s">
        <v>23483</v>
      </c>
      <c r="R1557" s="1" t="s">
        <v>13739</v>
      </c>
      <c r="S1557" s="1" t="s">
        <v>1555</v>
      </c>
      <c r="T1557" s="1"/>
      <c r="U1557" s="1"/>
      <c r="V1557" s="1" t="s">
        <v>13749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8181</v>
      </c>
      <c r="H1558" s="1" t="s">
        <v>9640</v>
      </c>
      <c r="I1558" s="1" t="s">
        <v>11265</v>
      </c>
      <c r="J1558" s="1"/>
      <c r="K1558" s="1" t="s">
        <v>23057</v>
      </c>
      <c r="L1558" s="1" t="s">
        <v>1556</v>
      </c>
      <c r="M1558" s="1" t="s">
        <v>12934</v>
      </c>
      <c r="N1558" s="1" t="s">
        <v>13050</v>
      </c>
      <c r="O1558" s="1" t="s">
        <v>1556</v>
      </c>
      <c r="P1558" s="1" t="s">
        <v>23080</v>
      </c>
      <c r="Q1558" s="1" t="s">
        <v>23484</v>
      </c>
      <c r="R1558" s="1" t="s">
        <v>13739</v>
      </c>
      <c r="S1558" s="1" t="s">
        <v>1556</v>
      </c>
      <c r="T1558" s="1"/>
      <c r="U1558" s="1"/>
      <c r="V1558" s="1" t="s">
        <v>13749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8182</v>
      </c>
      <c r="H1559" s="1" t="s">
        <v>9641</v>
      </c>
      <c r="I1559" s="1" t="s">
        <v>11266</v>
      </c>
      <c r="J1559" s="1"/>
      <c r="K1559" s="1" t="s">
        <v>23057</v>
      </c>
      <c r="L1559" s="1" t="s">
        <v>1557</v>
      </c>
      <c r="M1559" s="1" t="s">
        <v>12935</v>
      </c>
      <c r="N1559" s="1" t="s">
        <v>13050</v>
      </c>
      <c r="O1559" s="1" t="s">
        <v>1557</v>
      </c>
      <c r="P1559" s="1" t="s">
        <v>23080</v>
      </c>
      <c r="Q1559" s="1" t="s">
        <v>23485</v>
      </c>
      <c r="R1559" s="1" t="s">
        <v>13739</v>
      </c>
      <c r="S1559" s="1" t="s">
        <v>1557</v>
      </c>
      <c r="T1559" s="1"/>
      <c r="U1559" s="1"/>
      <c r="V1559" s="1" t="s">
        <v>13749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8183</v>
      </c>
      <c r="H1560" s="1" t="s">
        <v>9642</v>
      </c>
      <c r="I1560" s="1" t="s">
        <v>11267</v>
      </c>
      <c r="J1560" s="1"/>
      <c r="K1560" s="1" t="s">
        <v>23057</v>
      </c>
      <c r="L1560" s="1" t="s">
        <v>1558</v>
      </c>
      <c r="M1560" s="1" t="s">
        <v>12936</v>
      </c>
      <c r="N1560" s="1" t="s">
        <v>13050</v>
      </c>
      <c r="O1560" s="1" t="s">
        <v>1558</v>
      </c>
      <c r="P1560" s="1" t="s">
        <v>23080</v>
      </c>
      <c r="Q1560" s="1" t="s">
        <v>23486</v>
      </c>
      <c r="R1560" s="1" t="s">
        <v>13739</v>
      </c>
      <c r="S1560" s="1" t="s">
        <v>1558</v>
      </c>
      <c r="T1560" s="1"/>
      <c r="U1560" s="1"/>
      <c r="V1560" s="1" t="s">
        <v>13749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8184</v>
      </c>
      <c r="H1561" s="1" t="s">
        <v>9643</v>
      </c>
      <c r="I1561" s="1" t="s">
        <v>11268</v>
      </c>
      <c r="J1561" s="1"/>
      <c r="K1561" s="1" t="s">
        <v>23057</v>
      </c>
      <c r="L1561" s="1" t="s">
        <v>1559</v>
      </c>
      <c r="M1561" s="1" t="s">
        <v>12937</v>
      </c>
      <c r="N1561" s="1" t="s">
        <v>13050</v>
      </c>
      <c r="O1561" s="1" t="s">
        <v>1559</v>
      </c>
      <c r="P1561" s="1" t="s">
        <v>23080</v>
      </c>
      <c r="Q1561" s="1" t="s">
        <v>23487</v>
      </c>
      <c r="R1561" s="1" t="s">
        <v>13739</v>
      </c>
      <c r="S1561" s="1" t="s">
        <v>1559</v>
      </c>
      <c r="T1561" s="1"/>
      <c r="U1561" s="1"/>
      <c r="V1561" s="1" t="s">
        <v>13749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8185</v>
      </c>
      <c r="H1562" s="1" t="s">
        <v>9644</v>
      </c>
      <c r="I1562" s="1" t="s">
        <v>11269</v>
      </c>
      <c r="J1562" s="1"/>
      <c r="K1562" s="1" t="s">
        <v>23057</v>
      </c>
      <c r="L1562" s="1" t="s">
        <v>1560</v>
      </c>
      <c r="M1562" s="1" t="s">
        <v>12938</v>
      </c>
      <c r="N1562" s="1" t="s">
        <v>13050</v>
      </c>
      <c r="O1562" s="1" t="s">
        <v>1560</v>
      </c>
      <c r="P1562" s="1" t="s">
        <v>23080</v>
      </c>
      <c r="Q1562" s="1" t="s">
        <v>23488</v>
      </c>
      <c r="R1562" s="1" t="s">
        <v>13739</v>
      </c>
      <c r="S1562" s="1" t="s">
        <v>1560</v>
      </c>
      <c r="T1562" s="1"/>
      <c r="U1562" s="1"/>
      <c r="V1562" s="1" t="s">
        <v>13749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8186</v>
      </c>
      <c r="H1563" s="1" t="s">
        <v>9645</v>
      </c>
      <c r="I1563" s="1" t="s">
        <v>11270</v>
      </c>
      <c r="J1563" s="1"/>
      <c r="K1563" s="1" t="s">
        <v>23057</v>
      </c>
      <c r="L1563" s="1" t="s">
        <v>1561</v>
      </c>
      <c r="M1563" s="1" t="s">
        <v>12939</v>
      </c>
      <c r="N1563" s="1" t="s">
        <v>13050</v>
      </c>
      <c r="O1563" s="1" t="s">
        <v>1561</v>
      </c>
      <c r="P1563" s="1" t="s">
        <v>23080</v>
      </c>
      <c r="Q1563" s="1" t="s">
        <v>23489</v>
      </c>
      <c r="R1563" s="1" t="s">
        <v>13739</v>
      </c>
      <c r="S1563" s="1" t="s">
        <v>1561</v>
      </c>
      <c r="T1563" s="1"/>
      <c r="U1563" s="1"/>
      <c r="V1563" s="1" t="s">
        <v>13749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8187</v>
      </c>
      <c r="H1564" s="1" t="s">
        <v>9646</v>
      </c>
      <c r="I1564" s="1" t="s">
        <v>11271</v>
      </c>
      <c r="J1564" s="1"/>
      <c r="K1564" s="1" t="s">
        <v>23057</v>
      </c>
      <c r="L1564" s="1" t="s">
        <v>1562</v>
      </c>
      <c r="M1564" s="1" t="s">
        <v>12940</v>
      </c>
      <c r="N1564" s="1" t="s">
        <v>13050</v>
      </c>
      <c r="O1564" s="1" t="s">
        <v>1562</v>
      </c>
      <c r="P1564" s="1" t="s">
        <v>23080</v>
      </c>
      <c r="Q1564" s="1" t="s">
        <v>23490</v>
      </c>
      <c r="R1564" s="1" t="s">
        <v>13739</v>
      </c>
      <c r="S1564" s="1" t="s">
        <v>1562</v>
      </c>
      <c r="T1564" s="1"/>
      <c r="U1564" s="1"/>
      <c r="V1564" s="1" t="s">
        <v>13749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8188</v>
      </c>
      <c r="H1565" s="1" t="s">
        <v>9647</v>
      </c>
      <c r="I1565" s="1" t="s">
        <v>11272</v>
      </c>
      <c r="J1565" s="1"/>
      <c r="K1565" s="1" t="s">
        <v>23057</v>
      </c>
      <c r="L1565" s="1" t="s">
        <v>1563</v>
      </c>
      <c r="M1565" s="1" t="s">
        <v>12941</v>
      </c>
      <c r="N1565" s="1" t="s">
        <v>13050</v>
      </c>
      <c r="O1565" s="1" t="s">
        <v>1563</v>
      </c>
      <c r="P1565" s="1" t="s">
        <v>23080</v>
      </c>
      <c r="Q1565" s="1" t="s">
        <v>23491</v>
      </c>
      <c r="R1565" s="1" t="s">
        <v>13739</v>
      </c>
      <c r="S1565" s="1" t="s">
        <v>1563</v>
      </c>
      <c r="T1565" s="1"/>
      <c r="U1565" s="1"/>
      <c r="V1565" s="1" t="s">
        <v>13749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8189</v>
      </c>
      <c r="H1566" s="1" t="s">
        <v>9648</v>
      </c>
      <c r="I1566" s="1" t="s">
        <v>11273</v>
      </c>
      <c r="J1566" s="1"/>
      <c r="K1566" s="1" t="s">
        <v>23057</v>
      </c>
      <c r="L1566" s="1" t="s">
        <v>1564</v>
      </c>
      <c r="M1566" s="1" t="s">
        <v>12942</v>
      </c>
      <c r="N1566" s="1" t="s">
        <v>13050</v>
      </c>
      <c r="O1566" s="1" t="s">
        <v>1564</v>
      </c>
      <c r="P1566" s="1" t="s">
        <v>23080</v>
      </c>
      <c r="Q1566" s="1" t="s">
        <v>23492</v>
      </c>
      <c r="R1566" s="1" t="s">
        <v>13739</v>
      </c>
      <c r="S1566" s="1" t="s">
        <v>1564</v>
      </c>
      <c r="T1566" s="1"/>
      <c r="U1566" s="1"/>
      <c r="V1566" s="1" t="s">
        <v>13749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8190</v>
      </c>
      <c r="H1567" s="1" t="s">
        <v>9649</v>
      </c>
      <c r="I1567" s="1" t="s">
        <v>11274</v>
      </c>
      <c r="J1567" s="1"/>
      <c r="K1567" s="1" t="s">
        <v>23057</v>
      </c>
      <c r="L1567" s="1" t="s">
        <v>1565</v>
      </c>
      <c r="M1567" s="1" t="s">
        <v>12943</v>
      </c>
      <c r="N1567" s="1" t="s">
        <v>13050</v>
      </c>
      <c r="O1567" s="1" t="s">
        <v>1565</v>
      </c>
      <c r="P1567" s="1" t="s">
        <v>23080</v>
      </c>
      <c r="Q1567" s="1" t="s">
        <v>23493</v>
      </c>
      <c r="R1567" s="1" t="s">
        <v>13739</v>
      </c>
      <c r="S1567" s="1" t="s">
        <v>1565</v>
      </c>
      <c r="T1567" s="1"/>
      <c r="U1567" s="1"/>
      <c r="V1567" s="1" t="s">
        <v>13749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8191</v>
      </c>
      <c r="H1568" s="1" t="s">
        <v>9650</v>
      </c>
      <c r="I1568" s="1" t="s">
        <v>11275</v>
      </c>
      <c r="J1568" s="1"/>
      <c r="K1568" s="1" t="s">
        <v>23057</v>
      </c>
      <c r="L1568" s="1" t="s">
        <v>1566</v>
      </c>
      <c r="M1568" s="1" t="s">
        <v>12944</v>
      </c>
      <c r="N1568" s="1" t="s">
        <v>13050</v>
      </c>
      <c r="O1568" s="1" t="s">
        <v>1566</v>
      </c>
      <c r="P1568" s="1" t="s">
        <v>23080</v>
      </c>
      <c r="Q1568" s="1" t="s">
        <v>23494</v>
      </c>
      <c r="R1568" s="1" t="s">
        <v>13739</v>
      </c>
      <c r="S1568" s="1" t="s">
        <v>1566</v>
      </c>
      <c r="T1568" s="1"/>
      <c r="U1568" s="1"/>
      <c r="V1568" s="1" t="s">
        <v>13749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8192</v>
      </c>
      <c r="H1569" s="1" t="s">
        <v>9651</v>
      </c>
      <c r="I1569" s="1" t="s">
        <v>11276</v>
      </c>
      <c r="J1569" s="1"/>
      <c r="K1569" s="1" t="s">
        <v>23057</v>
      </c>
      <c r="L1569" s="1" t="s">
        <v>1567</v>
      </c>
      <c r="M1569" s="1" t="s">
        <v>12945</v>
      </c>
      <c r="N1569" s="1" t="s">
        <v>13050</v>
      </c>
      <c r="O1569" s="1" t="s">
        <v>1567</v>
      </c>
      <c r="P1569" s="1" t="s">
        <v>23080</v>
      </c>
      <c r="Q1569" s="1" t="s">
        <v>23495</v>
      </c>
      <c r="R1569" s="1" t="s">
        <v>13739</v>
      </c>
      <c r="S1569" s="1" t="s">
        <v>1567</v>
      </c>
      <c r="T1569" s="1"/>
      <c r="U1569" s="1"/>
      <c r="V1569" s="1" t="s">
        <v>13749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8193</v>
      </c>
      <c r="H1570" s="1" t="s">
        <v>9652</v>
      </c>
      <c r="I1570" s="1" t="s">
        <v>11277</v>
      </c>
      <c r="J1570" s="1"/>
      <c r="K1570" s="1" t="s">
        <v>23057</v>
      </c>
      <c r="L1570" s="1" t="s">
        <v>1568</v>
      </c>
      <c r="M1570" s="1" t="s">
        <v>12946</v>
      </c>
      <c r="N1570" s="1" t="s">
        <v>13050</v>
      </c>
      <c r="O1570" s="1" t="s">
        <v>1568</v>
      </c>
      <c r="P1570" s="1" t="s">
        <v>23080</v>
      </c>
      <c r="Q1570" s="1" t="s">
        <v>23496</v>
      </c>
      <c r="R1570" s="1" t="s">
        <v>13739</v>
      </c>
      <c r="S1570" s="1" t="s">
        <v>1568</v>
      </c>
      <c r="T1570" s="1"/>
      <c r="U1570" s="1"/>
      <c r="V1570" s="1" t="s">
        <v>13749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6581</v>
      </c>
      <c r="G1571" s="1" t="s">
        <v>8194</v>
      </c>
      <c r="H1571" s="1" t="s">
        <v>9653</v>
      </c>
      <c r="I1571" s="1" t="s">
        <v>11278</v>
      </c>
      <c r="J1571" s="1"/>
      <c r="K1571" s="1" t="s">
        <v>23057</v>
      </c>
      <c r="L1571" s="1" t="s">
        <v>1569</v>
      </c>
      <c r="M1571" s="1" t="s">
        <v>12947</v>
      </c>
      <c r="N1571" s="1" t="s">
        <v>13050</v>
      </c>
      <c r="O1571" s="1" t="s">
        <v>1569</v>
      </c>
      <c r="P1571" s="1" t="s">
        <v>23080</v>
      </c>
      <c r="Q1571" s="1" t="s">
        <v>23497</v>
      </c>
      <c r="R1571" s="1" t="s">
        <v>13739</v>
      </c>
      <c r="S1571" s="1" t="s">
        <v>1569</v>
      </c>
      <c r="T1571" s="1"/>
      <c r="U1571" s="1"/>
      <c r="V1571" s="1" t="s">
        <v>13749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8195</v>
      </c>
      <c r="H1572" s="1" t="s">
        <v>9654</v>
      </c>
      <c r="I1572" s="1" t="s">
        <v>10691</v>
      </c>
      <c r="J1572" s="1"/>
      <c r="K1572" s="1" t="s">
        <v>23057</v>
      </c>
      <c r="L1572" s="1" t="s">
        <v>1570</v>
      </c>
      <c r="M1572" s="1" t="s">
        <v>12948</v>
      </c>
      <c r="N1572" s="1" t="s">
        <v>13050</v>
      </c>
      <c r="O1572" s="1" t="s">
        <v>1570</v>
      </c>
      <c r="P1572" s="1" t="s">
        <v>23080</v>
      </c>
      <c r="Q1572" s="1" t="s">
        <v>23498</v>
      </c>
      <c r="R1572" s="1" t="s">
        <v>13739</v>
      </c>
      <c r="S1572" s="1" t="s">
        <v>1570</v>
      </c>
      <c r="T1572" s="1"/>
      <c r="U1572" s="1"/>
      <c r="V1572" s="1" t="s">
        <v>13749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8196</v>
      </c>
      <c r="H1573" s="1" t="s">
        <v>9649</v>
      </c>
      <c r="I1573" s="1" t="s">
        <v>11279</v>
      </c>
      <c r="J1573" s="1"/>
      <c r="K1573" s="1" t="s">
        <v>23057</v>
      </c>
      <c r="L1573" s="1" t="s">
        <v>1571</v>
      </c>
      <c r="M1573" s="1" t="s">
        <v>12949</v>
      </c>
      <c r="N1573" s="1" t="s">
        <v>13050</v>
      </c>
      <c r="O1573" s="1" t="s">
        <v>1571</v>
      </c>
      <c r="P1573" s="1" t="s">
        <v>23080</v>
      </c>
      <c r="Q1573" s="1" t="s">
        <v>23493</v>
      </c>
      <c r="R1573" s="1" t="s">
        <v>13739</v>
      </c>
      <c r="S1573" s="1" t="s">
        <v>1571</v>
      </c>
      <c r="T1573" s="1"/>
      <c r="U1573" s="1"/>
      <c r="V1573" s="1" t="s">
        <v>13749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8197</v>
      </c>
      <c r="H1574" s="1" t="s">
        <v>9655</v>
      </c>
      <c r="I1574" s="1" t="s">
        <v>11280</v>
      </c>
      <c r="J1574" s="1"/>
      <c r="K1574" s="1" t="s">
        <v>23057</v>
      </c>
      <c r="L1574" s="1" t="s">
        <v>1572</v>
      </c>
      <c r="M1574" s="1" t="s">
        <v>12950</v>
      </c>
      <c r="N1574" s="1" t="s">
        <v>13050</v>
      </c>
      <c r="O1574" s="1" t="s">
        <v>1572</v>
      </c>
      <c r="P1574" s="1" t="s">
        <v>23080</v>
      </c>
      <c r="Q1574" s="1" t="s">
        <v>23499</v>
      </c>
      <c r="R1574" s="1" t="s">
        <v>13739</v>
      </c>
      <c r="S1574" s="1" t="s">
        <v>1572</v>
      </c>
      <c r="T1574" s="1"/>
      <c r="U1574" s="1"/>
      <c r="V1574" s="1" t="s">
        <v>13749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8198</v>
      </c>
      <c r="H1575" s="1" t="s">
        <v>9656</v>
      </c>
      <c r="I1575" s="1" t="s">
        <v>11281</v>
      </c>
      <c r="J1575" s="1"/>
      <c r="K1575" s="1" t="s">
        <v>23057</v>
      </c>
      <c r="L1575" s="1" t="s">
        <v>1573</v>
      </c>
      <c r="M1575" s="1" t="s">
        <v>12951</v>
      </c>
      <c r="N1575" s="1" t="s">
        <v>13050</v>
      </c>
      <c r="O1575" s="1" t="s">
        <v>1573</v>
      </c>
      <c r="P1575" s="1" t="s">
        <v>23080</v>
      </c>
      <c r="Q1575" s="1" t="s">
        <v>23500</v>
      </c>
      <c r="R1575" s="1" t="s">
        <v>13739</v>
      </c>
      <c r="S1575" s="1" t="s">
        <v>1573</v>
      </c>
      <c r="T1575" s="1"/>
      <c r="U1575" s="1"/>
      <c r="V1575" s="1" t="s">
        <v>13749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8199</v>
      </c>
      <c r="H1576" s="1" t="s">
        <v>9657</v>
      </c>
      <c r="I1576" s="1" t="s">
        <v>11282</v>
      </c>
      <c r="J1576" s="1"/>
      <c r="K1576" s="1" t="s">
        <v>23057</v>
      </c>
      <c r="L1576" s="1" t="s">
        <v>1574</v>
      </c>
      <c r="M1576" s="1" t="s">
        <v>12952</v>
      </c>
      <c r="N1576" s="1" t="s">
        <v>13050</v>
      </c>
      <c r="O1576" s="1" t="s">
        <v>1574</v>
      </c>
      <c r="P1576" s="1" t="s">
        <v>23080</v>
      </c>
      <c r="Q1576" s="1" t="s">
        <v>23501</v>
      </c>
      <c r="R1576" s="1" t="s">
        <v>13739</v>
      </c>
      <c r="S1576" s="1" t="s">
        <v>1574</v>
      </c>
      <c r="T1576" s="1"/>
      <c r="U1576" s="1"/>
      <c r="V1576" s="1" t="s">
        <v>13749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8200</v>
      </c>
      <c r="H1577" s="1" t="s">
        <v>9658</v>
      </c>
      <c r="I1577" s="1" t="s">
        <v>11283</v>
      </c>
      <c r="J1577" s="1"/>
      <c r="K1577" s="1" t="s">
        <v>23057</v>
      </c>
      <c r="L1577" s="1" t="s">
        <v>1575</v>
      </c>
      <c r="M1577" s="1" t="s">
        <v>12953</v>
      </c>
      <c r="N1577" s="1" t="s">
        <v>13050</v>
      </c>
      <c r="O1577" s="1" t="s">
        <v>1575</v>
      </c>
      <c r="P1577" s="1" t="s">
        <v>23080</v>
      </c>
      <c r="Q1577" s="1" t="s">
        <v>23502</v>
      </c>
      <c r="R1577" s="1" t="s">
        <v>13739</v>
      </c>
      <c r="S1577" s="1" t="s">
        <v>1575</v>
      </c>
      <c r="T1577" s="1"/>
      <c r="U1577" s="1"/>
      <c r="V1577" s="1" t="s">
        <v>13749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4963</v>
      </c>
      <c r="H1578" s="1" t="s">
        <v>9659</v>
      </c>
      <c r="I1578" s="1" t="s">
        <v>11284</v>
      </c>
      <c r="J1578" s="1"/>
      <c r="K1578" s="1" t="s">
        <v>23057</v>
      </c>
      <c r="L1578" s="1" t="s">
        <v>1576</v>
      </c>
      <c r="M1578" s="1" t="s">
        <v>12954</v>
      </c>
      <c r="N1578" s="1" t="s">
        <v>13050</v>
      </c>
      <c r="O1578" s="1" t="s">
        <v>1576</v>
      </c>
      <c r="P1578" s="1" t="s">
        <v>23080</v>
      </c>
      <c r="Q1578" s="1" t="s">
        <v>23503</v>
      </c>
      <c r="R1578" s="1" t="s">
        <v>13739</v>
      </c>
      <c r="S1578" s="1" t="s">
        <v>1576</v>
      </c>
      <c r="T1578" s="1"/>
      <c r="U1578" s="1"/>
      <c r="V1578" s="1" t="s">
        <v>13749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8201</v>
      </c>
      <c r="H1579" s="1" t="s">
        <v>9660</v>
      </c>
      <c r="I1579" s="1" t="s">
        <v>11285</v>
      </c>
      <c r="J1579" s="1"/>
      <c r="K1579" s="1" t="s">
        <v>23057</v>
      </c>
      <c r="L1579" s="1" t="s">
        <v>1577</v>
      </c>
      <c r="M1579" s="1" t="s">
        <v>12955</v>
      </c>
      <c r="N1579" s="1" t="s">
        <v>13050</v>
      </c>
      <c r="O1579" s="1" t="s">
        <v>1577</v>
      </c>
      <c r="P1579" s="1" t="s">
        <v>23080</v>
      </c>
      <c r="Q1579" s="1" t="s">
        <v>23504</v>
      </c>
      <c r="R1579" s="1" t="s">
        <v>13739</v>
      </c>
      <c r="S1579" s="1" t="s">
        <v>1577</v>
      </c>
      <c r="T1579" s="1"/>
      <c r="U1579" s="1"/>
      <c r="V1579" s="1" t="s">
        <v>13749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8202</v>
      </c>
      <c r="H1580" s="1" t="s">
        <v>9661</v>
      </c>
      <c r="I1580" s="1" t="s">
        <v>11286</v>
      </c>
      <c r="J1580" s="1"/>
      <c r="K1580" s="1" t="s">
        <v>23057</v>
      </c>
      <c r="L1580" s="1" t="s">
        <v>1578</v>
      </c>
      <c r="M1580" s="1" t="s">
        <v>12956</v>
      </c>
      <c r="N1580" s="1" t="s">
        <v>13050</v>
      </c>
      <c r="O1580" s="1" t="s">
        <v>1578</v>
      </c>
      <c r="P1580" s="1" t="s">
        <v>23080</v>
      </c>
      <c r="Q1580" s="1" t="s">
        <v>23505</v>
      </c>
      <c r="R1580" s="1" t="s">
        <v>13739</v>
      </c>
      <c r="S1580" s="1" t="s">
        <v>1578</v>
      </c>
      <c r="T1580" s="1"/>
      <c r="U1580" s="1"/>
      <c r="V1580" s="1" t="s">
        <v>13749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8203</v>
      </c>
      <c r="H1581" s="1" t="s">
        <v>9652</v>
      </c>
      <c r="I1581" s="1" t="s">
        <v>11287</v>
      </c>
      <c r="J1581" s="1"/>
      <c r="K1581" s="1" t="s">
        <v>23057</v>
      </c>
      <c r="L1581" s="1" t="s">
        <v>1579</v>
      </c>
      <c r="M1581" s="1" t="s">
        <v>12957</v>
      </c>
      <c r="N1581" s="1" t="s">
        <v>13050</v>
      </c>
      <c r="O1581" s="1" t="s">
        <v>1579</v>
      </c>
      <c r="P1581" s="1" t="s">
        <v>23080</v>
      </c>
      <c r="Q1581" s="1" t="s">
        <v>23496</v>
      </c>
      <c r="R1581" s="1" t="s">
        <v>13739</v>
      </c>
      <c r="S1581" s="1" t="s">
        <v>1579</v>
      </c>
      <c r="T1581" s="1"/>
      <c r="U1581" s="1"/>
      <c r="V1581" s="1" t="s">
        <v>13749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8204</v>
      </c>
      <c r="H1582" s="1" t="s">
        <v>9658</v>
      </c>
      <c r="I1582" s="1" t="s">
        <v>11288</v>
      </c>
      <c r="J1582" s="1"/>
      <c r="K1582" s="1" t="s">
        <v>23057</v>
      </c>
      <c r="L1582" s="1" t="s">
        <v>1580</v>
      </c>
      <c r="M1582" s="1" t="s">
        <v>12958</v>
      </c>
      <c r="N1582" s="1" t="s">
        <v>13050</v>
      </c>
      <c r="O1582" s="1" t="s">
        <v>1580</v>
      </c>
      <c r="P1582" s="1" t="s">
        <v>23080</v>
      </c>
      <c r="Q1582" s="1" t="s">
        <v>23502</v>
      </c>
      <c r="R1582" s="1" t="s">
        <v>13739</v>
      </c>
      <c r="S1582" s="1" t="s">
        <v>1580</v>
      </c>
      <c r="T1582" s="1"/>
      <c r="U1582" s="1"/>
      <c r="V1582" s="1" t="s">
        <v>13749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4968</v>
      </c>
      <c r="H1583" s="1" t="s">
        <v>9662</v>
      </c>
      <c r="I1583" s="1" t="s">
        <v>11289</v>
      </c>
      <c r="J1583" s="1"/>
      <c r="K1583" s="1" t="s">
        <v>23057</v>
      </c>
      <c r="L1583" s="1" t="s">
        <v>1581</v>
      </c>
      <c r="M1583" s="1" t="s">
        <v>12959</v>
      </c>
      <c r="N1583" s="1" t="s">
        <v>13050</v>
      </c>
      <c r="O1583" s="1" t="s">
        <v>1581</v>
      </c>
      <c r="P1583" s="1" t="s">
        <v>23080</v>
      </c>
      <c r="Q1583" s="1" t="s">
        <v>23506</v>
      </c>
      <c r="R1583" s="1" t="s">
        <v>13739</v>
      </c>
      <c r="S1583" s="1" t="s">
        <v>1581</v>
      </c>
      <c r="T1583" s="1"/>
      <c r="U1583" s="1"/>
      <c r="V1583" s="1" t="s">
        <v>13749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8205</v>
      </c>
      <c r="H1584" s="1" t="s">
        <v>9663</v>
      </c>
      <c r="I1584" s="1" t="s">
        <v>11290</v>
      </c>
      <c r="J1584" s="1"/>
      <c r="K1584" s="1" t="s">
        <v>23057</v>
      </c>
      <c r="L1584" s="1" t="s">
        <v>1582</v>
      </c>
      <c r="M1584" s="1" t="s">
        <v>12960</v>
      </c>
      <c r="N1584" s="1" t="s">
        <v>13050</v>
      </c>
      <c r="O1584" s="1" t="s">
        <v>1582</v>
      </c>
      <c r="P1584" s="1" t="s">
        <v>23080</v>
      </c>
      <c r="Q1584" s="1" t="s">
        <v>23507</v>
      </c>
      <c r="R1584" s="1" t="s">
        <v>13739</v>
      </c>
      <c r="S1584" s="1" t="s">
        <v>1582</v>
      </c>
      <c r="T1584" s="1"/>
      <c r="U1584" s="1"/>
      <c r="V1584" s="1" t="s">
        <v>13749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8206</v>
      </c>
      <c r="H1585" s="1" t="s">
        <v>9664</v>
      </c>
      <c r="I1585" s="1" t="s">
        <v>11291</v>
      </c>
      <c r="J1585" s="1"/>
      <c r="K1585" s="1" t="s">
        <v>23057</v>
      </c>
      <c r="L1585" s="1" t="s">
        <v>1583</v>
      </c>
      <c r="M1585" s="1" t="s">
        <v>12961</v>
      </c>
      <c r="N1585" s="1" t="s">
        <v>13050</v>
      </c>
      <c r="O1585" s="1" t="s">
        <v>1583</v>
      </c>
      <c r="P1585" s="1" t="s">
        <v>23080</v>
      </c>
      <c r="Q1585" s="1" t="s">
        <v>23508</v>
      </c>
      <c r="R1585" s="1" t="s">
        <v>13739</v>
      </c>
      <c r="S1585" s="1" t="s">
        <v>1583</v>
      </c>
      <c r="T1585" s="1"/>
      <c r="U1585" s="1"/>
      <c r="V1585" s="1" t="s">
        <v>13749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8207</v>
      </c>
      <c r="H1586" s="1" t="s">
        <v>9665</v>
      </c>
      <c r="I1586" s="1" t="s">
        <v>11292</v>
      </c>
      <c r="J1586" s="1"/>
      <c r="K1586" s="1" t="s">
        <v>23057</v>
      </c>
      <c r="L1586" s="1" t="s">
        <v>1584</v>
      </c>
      <c r="M1586" s="1" t="s">
        <v>12962</v>
      </c>
      <c r="N1586" s="1" t="s">
        <v>13050</v>
      </c>
      <c r="O1586" s="1" t="s">
        <v>1584</v>
      </c>
      <c r="P1586" s="1" t="s">
        <v>23080</v>
      </c>
      <c r="Q1586" s="1" t="s">
        <v>23509</v>
      </c>
      <c r="R1586" s="1" t="s">
        <v>13739</v>
      </c>
      <c r="S1586" s="1" t="s">
        <v>1584</v>
      </c>
      <c r="T1586" s="1"/>
      <c r="U1586" s="1"/>
      <c r="V1586" s="1" t="s">
        <v>13749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8208</v>
      </c>
      <c r="H1587" s="1" t="s">
        <v>9659</v>
      </c>
      <c r="I1587" s="1" t="s">
        <v>11293</v>
      </c>
      <c r="J1587" s="1"/>
      <c r="K1587" s="1" t="s">
        <v>23057</v>
      </c>
      <c r="L1587" s="1" t="s">
        <v>1585</v>
      </c>
      <c r="M1587" s="1" t="s">
        <v>12963</v>
      </c>
      <c r="N1587" s="1" t="s">
        <v>13050</v>
      </c>
      <c r="O1587" s="1" t="s">
        <v>1585</v>
      </c>
      <c r="P1587" s="1" t="s">
        <v>23080</v>
      </c>
      <c r="Q1587" s="1" t="s">
        <v>23503</v>
      </c>
      <c r="R1587" s="1" t="s">
        <v>13739</v>
      </c>
      <c r="S1587" s="1" t="s">
        <v>1585</v>
      </c>
      <c r="T1587" s="1"/>
      <c r="U1587" s="1"/>
      <c r="V1587" s="1" t="s">
        <v>13749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8209</v>
      </c>
      <c r="H1588" s="1" t="s">
        <v>9666</v>
      </c>
      <c r="I1588" s="1" t="s">
        <v>11294</v>
      </c>
      <c r="J1588" s="1"/>
      <c r="K1588" s="1" t="s">
        <v>23057</v>
      </c>
      <c r="L1588" s="1" t="s">
        <v>1586</v>
      </c>
      <c r="M1588" s="1" t="s">
        <v>12964</v>
      </c>
      <c r="N1588" s="1" t="s">
        <v>13050</v>
      </c>
      <c r="O1588" s="1" t="s">
        <v>1586</v>
      </c>
      <c r="P1588" s="1" t="s">
        <v>23080</v>
      </c>
      <c r="Q1588" s="1" t="s">
        <v>23510</v>
      </c>
      <c r="R1588" s="1" t="s">
        <v>13739</v>
      </c>
      <c r="S1588" s="1" t="s">
        <v>1586</v>
      </c>
      <c r="T1588" s="1"/>
      <c r="U1588" s="1"/>
      <c r="V1588" s="1" t="s">
        <v>13749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8210</v>
      </c>
      <c r="H1589" s="1" t="s">
        <v>9667</v>
      </c>
      <c r="I1589" s="1" t="s">
        <v>11295</v>
      </c>
      <c r="J1589" s="1"/>
      <c r="K1589" s="1" t="s">
        <v>23057</v>
      </c>
      <c r="L1589" s="1" t="s">
        <v>1587</v>
      </c>
      <c r="M1589" s="1" t="s">
        <v>12965</v>
      </c>
      <c r="N1589" s="1" t="s">
        <v>13050</v>
      </c>
      <c r="O1589" s="1" t="s">
        <v>1587</v>
      </c>
      <c r="P1589" s="1" t="s">
        <v>23080</v>
      </c>
      <c r="Q1589" s="1" t="s">
        <v>23511</v>
      </c>
      <c r="R1589" s="1" t="s">
        <v>13739</v>
      </c>
      <c r="S1589" s="1" t="s">
        <v>1587</v>
      </c>
      <c r="T1589" s="1"/>
      <c r="U1589" s="1"/>
      <c r="V1589" s="1" t="s">
        <v>13749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8211</v>
      </c>
      <c r="H1590" s="1" t="s">
        <v>9668</v>
      </c>
      <c r="I1590" s="1" t="s">
        <v>11296</v>
      </c>
      <c r="J1590" s="1"/>
      <c r="K1590" s="1" t="s">
        <v>23057</v>
      </c>
      <c r="L1590" s="1" t="s">
        <v>1588</v>
      </c>
      <c r="M1590" s="1" t="s">
        <v>12966</v>
      </c>
      <c r="N1590" s="1" t="s">
        <v>13050</v>
      </c>
      <c r="O1590" s="1" t="s">
        <v>1588</v>
      </c>
      <c r="P1590" s="1" t="s">
        <v>23080</v>
      </c>
      <c r="Q1590" s="1" t="s">
        <v>23512</v>
      </c>
      <c r="R1590" s="1" t="s">
        <v>13739</v>
      </c>
      <c r="S1590" s="1" t="s">
        <v>1588</v>
      </c>
      <c r="T1590" s="1"/>
      <c r="U1590" s="1"/>
      <c r="V1590" s="1" t="s">
        <v>13749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8212</v>
      </c>
      <c r="H1591" s="1" t="s">
        <v>9669</v>
      </c>
      <c r="I1591" s="1" t="s">
        <v>11297</v>
      </c>
      <c r="J1591" s="1"/>
      <c r="K1591" s="1" t="s">
        <v>23057</v>
      </c>
      <c r="L1591" s="1" t="s">
        <v>1589</v>
      </c>
      <c r="M1591" s="1" t="s">
        <v>12967</v>
      </c>
      <c r="N1591" s="1" t="s">
        <v>13050</v>
      </c>
      <c r="O1591" s="1" t="s">
        <v>1589</v>
      </c>
      <c r="P1591" s="1" t="s">
        <v>23080</v>
      </c>
      <c r="Q1591" s="1" t="s">
        <v>23513</v>
      </c>
      <c r="R1591" s="1" t="s">
        <v>13739</v>
      </c>
      <c r="S1591" s="1" t="s">
        <v>1589</v>
      </c>
      <c r="T1591" s="1"/>
      <c r="U1591" s="1"/>
      <c r="V1591" s="1" t="s">
        <v>13749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6600</v>
      </c>
      <c r="G1592" s="1" t="s">
        <v>8213</v>
      </c>
      <c r="H1592" s="1" t="s">
        <v>9670</v>
      </c>
      <c r="I1592" s="1" t="s">
        <v>11298</v>
      </c>
      <c r="J1592" s="1"/>
      <c r="K1592" s="1" t="s">
        <v>23057</v>
      </c>
      <c r="L1592" s="1" t="s">
        <v>1590</v>
      </c>
      <c r="M1592" s="1" t="s">
        <v>12968</v>
      </c>
      <c r="N1592" s="1" t="s">
        <v>13050</v>
      </c>
      <c r="O1592" s="1" t="s">
        <v>1590</v>
      </c>
      <c r="P1592" s="1" t="s">
        <v>23080</v>
      </c>
      <c r="Q1592" s="1" t="s">
        <v>23514</v>
      </c>
      <c r="R1592" s="1" t="s">
        <v>13739</v>
      </c>
      <c r="S1592" s="1" t="s">
        <v>1590</v>
      </c>
      <c r="T1592" s="1"/>
      <c r="U1592" s="1"/>
      <c r="V1592" s="1" t="s">
        <v>13749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8214</v>
      </c>
      <c r="H1593" s="1" t="s">
        <v>9659</v>
      </c>
      <c r="I1593" s="1" t="s">
        <v>11299</v>
      </c>
      <c r="J1593" s="1"/>
      <c r="K1593" s="1" t="s">
        <v>23057</v>
      </c>
      <c r="L1593" s="1" t="s">
        <v>1591</v>
      </c>
      <c r="M1593" s="1" t="s">
        <v>12969</v>
      </c>
      <c r="N1593" s="1" t="s">
        <v>13050</v>
      </c>
      <c r="O1593" s="1" t="s">
        <v>1591</v>
      </c>
      <c r="P1593" s="1" t="s">
        <v>23080</v>
      </c>
      <c r="Q1593" s="1" t="s">
        <v>23503</v>
      </c>
      <c r="R1593" s="1" t="s">
        <v>13739</v>
      </c>
      <c r="S1593" s="1" t="s">
        <v>1591</v>
      </c>
      <c r="T1593" s="1"/>
      <c r="U1593" s="1"/>
      <c r="V1593" s="1" t="s">
        <v>13749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6602</v>
      </c>
      <c r="G1594" s="1" t="s">
        <v>8215</v>
      </c>
      <c r="H1594" s="1" t="s">
        <v>9653</v>
      </c>
      <c r="I1594" s="1" t="s">
        <v>11300</v>
      </c>
      <c r="J1594" s="1"/>
      <c r="K1594" s="1" t="s">
        <v>23057</v>
      </c>
      <c r="L1594" s="1" t="s">
        <v>1592</v>
      </c>
      <c r="M1594" s="1" t="s">
        <v>12970</v>
      </c>
      <c r="N1594" s="1" t="s">
        <v>13050</v>
      </c>
      <c r="O1594" s="1" t="s">
        <v>1592</v>
      </c>
      <c r="P1594" s="1" t="s">
        <v>23080</v>
      </c>
      <c r="Q1594" s="1" t="s">
        <v>23497</v>
      </c>
      <c r="R1594" s="1" t="s">
        <v>13739</v>
      </c>
      <c r="S1594" s="1" t="s">
        <v>1592</v>
      </c>
      <c r="T1594" s="1"/>
      <c r="U1594" s="1"/>
      <c r="V1594" s="1" t="s">
        <v>13749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8216</v>
      </c>
      <c r="H1595" s="1" t="s">
        <v>9671</v>
      </c>
      <c r="I1595" s="1" t="s">
        <v>11301</v>
      </c>
      <c r="J1595" s="1"/>
      <c r="K1595" s="1" t="s">
        <v>23057</v>
      </c>
      <c r="L1595" s="1" t="s">
        <v>1593</v>
      </c>
      <c r="M1595" s="1" t="s">
        <v>12971</v>
      </c>
      <c r="N1595" s="1" t="s">
        <v>13050</v>
      </c>
      <c r="O1595" s="1" t="s">
        <v>1593</v>
      </c>
      <c r="P1595" s="1" t="s">
        <v>23080</v>
      </c>
      <c r="Q1595" s="1" t="s">
        <v>23515</v>
      </c>
      <c r="R1595" s="1" t="s">
        <v>13739</v>
      </c>
      <c r="S1595" s="1" t="s">
        <v>1593</v>
      </c>
      <c r="T1595" s="1"/>
      <c r="U1595" s="1"/>
      <c r="V1595" s="1" t="s">
        <v>13749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4970</v>
      </c>
      <c r="H1596" s="1" t="s">
        <v>9664</v>
      </c>
      <c r="I1596" s="1" t="s">
        <v>11302</v>
      </c>
      <c r="J1596" s="1"/>
      <c r="K1596" s="1" t="s">
        <v>23057</v>
      </c>
      <c r="L1596" s="1" t="s">
        <v>1594</v>
      </c>
      <c r="M1596" s="1" t="s">
        <v>12972</v>
      </c>
      <c r="N1596" s="1" t="s">
        <v>13050</v>
      </c>
      <c r="O1596" s="1" t="s">
        <v>1594</v>
      </c>
      <c r="P1596" s="1" t="s">
        <v>23080</v>
      </c>
      <c r="Q1596" s="1" t="s">
        <v>23508</v>
      </c>
      <c r="R1596" s="1" t="s">
        <v>13739</v>
      </c>
      <c r="S1596" s="1" t="s">
        <v>1594</v>
      </c>
      <c r="T1596" s="1"/>
      <c r="U1596" s="1"/>
      <c r="V1596" s="1" t="s">
        <v>13749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8217</v>
      </c>
      <c r="H1597" s="1" t="s">
        <v>9672</v>
      </c>
      <c r="I1597" s="1" t="s">
        <v>11303</v>
      </c>
      <c r="J1597" s="1"/>
      <c r="K1597" s="1" t="s">
        <v>23057</v>
      </c>
      <c r="L1597" s="1" t="s">
        <v>1595</v>
      </c>
      <c r="M1597" s="1" t="s">
        <v>12973</v>
      </c>
      <c r="N1597" s="1" t="s">
        <v>13050</v>
      </c>
      <c r="O1597" s="1" t="s">
        <v>1595</v>
      </c>
      <c r="P1597" s="1" t="s">
        <v>23080</v>
      </c>
      <c r="Q1597" s="1" t="s">
        <v>23516</v>
      </c>
      <c r="R1597" s="1" t="s">
        <v>13739</v>
      </c>
      <c r="S1597" s="1" t="s">
        <v>1595</v>
      </c>
      <c r="T1597" s="1"/>
      <c r="U1597" s="1"/>
      <c r="V1597" s="1" t="s">
        <v>13749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6606</v>
      </c>
      <c r="G1598" s="1" t="s">
        <v>8218</v>
      </c>
      <c r="H1598" s="1" t="s">
        <v>9673</v>
      </c>
      <c r="I1598" s="1" t="s">
        <v>11304</v>
      </c>
      <c r="J1598" s="1"/>
      <c r="K1598" s="1" t="s">
        <v>23057</v>
      </c>
      <c r="L1598" s="1" t="s">
        <v>1596</v>
      </c>
      <c r="M1598" s="1" t="s">
        <v>12974</v>
      </c>
      <c r="N1598" s="1" t="s">
        <v>13050</v>
      </c>
      <c r="O1598" s="1" t="s">
        <v>1596</v>
      </c>
      <c r="P1598" s="1" t="s">
        <v>23080</v>
      </c>
      <c r="Q1598" s="1" t="s">
        <v>23517</v>
      </c>
      <c r="R1598" s="1" t="s">
        <v>13739</v>
      </c>
      <c r="S1598" s="1" t="s">
        <v>1596</v>
      </c>
      <c r="T1598" s="1"/>
      <c r="U1598" s="1"/>
      <c r="V1598" s="1" t="s">
        <v>13749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6607</v>
      </c>
      <c r="G1599" s="1" t="s">
        <v>8219</v>
      </c>
      <c r="H1599" s="1" t="s">
        <v>9655</v>
      </c>
      <c r="I1599" s="1" t="s">
        <v>11305</v>
      </c>
      <c r="J1599" s="1"/>
      <c r="K1599" s="1" t="s">
        <v>23057</v>
      </c>
      <c r="L1599" s="1" t="s">
        <v>1597</v>
      </c>
      <c r="M1599" s="1" t="s">
        <v>12975</v>
      </c>
      <c r="N1599" s="1" t="s">
        <v>13050</v>
      </c>
      <c r="O1599" s="1" t="s">
        <v>1597</v>
      </c>
      <c r="P1599" s="1" t="s">
        <v>23080</v>
      </c>
      <c r="Q1599" s="1" t="s">
        <v>23499</v>
      </c>
      <c r="R1599" s="1" t="s">
        <v>13739</v>
      </c>
      <c r="S1599" s="1" t="s">
        <v>1597</v>
      </c>
      <c r="T1599" s="1"/>
      <c r="U1599" s="1"/>
      <c r="V1599" s="1" t="s">
        <v>13749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8220</v>
      </c>
      <c r="H1600" s="1" t="s">
        <v>9674</v>
      </c>
      <c r="I1600" s="1" t="s">
        <v>11306</v>
      </c>
      <c r="J1600" s="1"/>
      <c r="K1600" s="1" t="s">
        <v>23057</v>
      </c>
      <c r="L1600" s="1" t="s">
        <v>1598</v>
      </c>
      <c r="M1600" s="1" t="s">
        <v>12976</v>
      </c>
      <c r="N1600" s="1" t="s">
        <v>13050</v>
      </c>
      <c r="O1600" s="1" t="s">
        <v>1598</v>
      </c>
      <c r="P1600" s="1" t="s">
        <v>23080</v>
      </c>
      <c r="Q1600" s="1" t="s">
        <v>23518</v>
      </c>
      <c r="R1600" s="1" t="s">
        <v>13739</v>
      </c>
      <c r="S1600" s="1" t="s">
        <v>1598</v>
      </c>
      <c r="T1600" s="1"/>
      <c r="U1600" s="1"/>
      <c r="V1600" s="1" t="s">
        <v>13749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8221</v>
      </c>
      <c r="H1601" s="1" t="s">
        <v>9675</v>
      </c>
      <c r="I1601" s="1" t="s">
        <v>11307</v>
      </c>
      <c r="J1601" s="1"/>
      <c r="K1601" s="1" t="s">
        <v>23057</v>
      </c>
      <c r="L1601" s="1" t="s">
        <v>1599</v>
      </c>
      <c r="M1601" s="1" t="s">
        <v>12977</v>
      </c>
      <c r="N1601" s="1" t="s">
        <v>13050</v>
      </c>
      <c r="O1601" s="1" t="s">
        <v>1599</v>
      </c>
      <c r="P1601" s="1" t="s">
        <v>23080</v>
      </c>
      <c r="Q1601" s="1" t="s">
        <v>23519</v>
      </c>
      <c r="R1601" s="1" t="s">
        <v>13739</v>
      </c>
      <c r="S1601" s="1" t="s">
        <v>1599</v>
      </c>
      <c r="T1601" s="1"/>
      <c r="U1601" s="1"/>
      <c r="V1601" s="1" t="s">
        <v>13749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6610</v>
      </c>
      <c r="G1602" s="1" t="s">
        <v>8222</v>
      </c>
      <c r="H1602" s="1" t="s">
        <v>9676</v>
      </c>
      <c r="I1602" s="1" t="s">
        <v>11308</v>
      </c>
      <c r="J1602" s="1"/>
      <c r="K1602" s="1" t="s">
        <v>23057</v>
      </c>
      <c r="L1602" s="1" t="s">
        <v>1600</v>
      </c>
      <c r="M1602" s="1" t="s">
        <v>12978</v>
      </c>
      <c r="N1602" s="1" t="s">
        <v>13050</v>
      </c>
      <c r="O1602" s="1" t="s">
        <v>1600</v>
      </c>
      <c r="P1602" s="1" t="s">
        <v>23080</v>
      </c>
      <c r="Q1602" s="1" t="s">
        <v>23520</v>
      </c>
      <c r="R1602" s="1" t="s">
        <v>13739</v>
      </c>
      <c r="S1602" s="1" t="s">
        <v>1600</v>
      </c>
      <c r="T1602" s="1"/>
      <c r="U1602" s="1"/>
      <c r="V1602" s="1" t="s">
        <v>13749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8223</v>
      </c>
      <c r="H1603" s="1" t="s">
        <v>8223</v>
      </c>
      <c r="I1603" s="1" t="s">
        <v>11309</v>
      </c>
      <c r="J1603" s="1"/>
      <c r="K1603" s="1" t="s">
        <v>23057</v>
      </c>
      <c r="L1603" s="1" t="s">
        <v>1601</v>
      </c>
      <c r="M1603" s="1" t="s">
        <v>12979</v>
      </c>
      <c r="N1603" s="1" t="s">
        <v>13050</v>
      </c>
      <c r="O1603" s="1" t="s">
        <v>1601</v>
      </c>
      <c r="P1603" s="1" t="s">
        <v>23080</v>
      </c>
      <c r="Q1603" s="1" t="s">
        <v>23521</v>
      </c>
      <c r="R1603" s="1" t="s">
        <v>13739</v>
      </c>
      <c r="S1603" s="1" t="s">
        <v>1601</v>
      </c>
      <c r="T1603" s="1"/>
      <c r="U1603" s="1"/>
      <c r="V1603" s="1" t="s">
        <v>13749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6612</v>
      </c>
      <c r="G1604" s="1" t="s">
        <v>4989</v>
      </c>
      <c r="H1604" s="1" t="s">
        <v>9677</v>
      </c>
      <c r="I1604" s="1" t="s">
        <v>11310</v>
      </c>
      <c r="J1604" s="1"/>
      <c r="K1604" s="1" t="s">
        <v>23057</v>
      </c>
      <c r="L1604" s="1" t="s">
        <v>1602</v>
      </c>
      <c r="M1604" s="1" t="s">
        <v>12980</v>
      </c>
      <c r="N1604" s="1" t="s">
        <v>13050</v>
      </c>
      <c r="O1604" s="1" t="s">
        <v>1602</v>
      </c>
      <c r="P1604" s="1" t="s">
        <v>23080</v>
      </c>
      <c r="Q1604" s="1" t="s">
        <v>23522</v>
      </c>
      <c r="R1604" s="1" t="s">
        <v>13739</v>
      </c>
      <c r="S1604" s="1" t="s">
        <v>1602</v>
      </c>
      <c r="T1604" s="1"/>
      <c r="U1604" s="1"/>
      <c r="V1604" s="1" t="s">
        <v>13749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8224</v>
      </c>
      <c r="H1605" s="1" t="s">
        <v>9678</v>
      </c>
      <c r="I1605" s="1" t="s">
        <v>11311</v>
      </c>
      <c r="J1605" s="1"/>
      <c r="K1605" s="1" t="s">
        <v>23057</v>
      </c>
      <c r="L1605" s="1" t="s">
        <v>1603</v>
      </c>
      <c r="M1605" s="1" t="s">
        <v>12981</v>
      </c>
      <c r="N1605" s="1" t="s">
        <v>13050</v>
      </c>
      <c r="O1605" s="1" t="s">
        <v>1603</v>
      </c>
      <c r="P1605" s="1" t="s">
        <v>23080</v>
      </c>
      <c r="Q1605" s="1" t="s">
        <v>23523</v>
      </c>
      <c r="R1605" s="1" t="s">
        <v>13739</v>
      </c>
      <c r="S1605" s="1" t="s">
        <v>1603</v>
      </c>
      <c r="T1605" s="1"/>
      <c r="U1605" s="1"/>
      <c r="V1605" s="1" t="s">
        <v>13749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8225</v>
      </c>
      <c r="H1606" s="1" t="s">
        <v>9668</v>
      </c>
      <c r="I1606" s="1" t="s">
        <v>11312</v>
      </c>
      <c r="J1606" s="1"/>
      <c r="K1606" s="1" t="s">
        <v>23057</v>
      </c>
      <c r="L1606" s="1" t="s">
        <v>1604</v>
      </c>
      <c r="M1606" s="1" t="s">
        <v>12982</v>
      </c>
      <c r="N1606" s="1" t="s">
        <v>13050</v>
      </c>
      <c r="O1606" s="1" t="s">
        <v>1604</v>
      </c>
      <c r="P1606" s="1" t="s">
        <v>23080</v>
      </c>
      <c r="Q1606" s="1" t="s">
        <v>23512</v>
      </c>
      <c r="R1606" s="1" t="s">
        <v>13739</v>
      </c>
      <c r="S1606" s="1" t="s">
        <v>1604</v>
      </c>
      <c r="T1606" s="1"/>
      <c r="U1606" s="1"/>
      <c r="V1606" s="1" t="s">
        <v>13749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6615</v>
      </c>
      <c r="G1607" s="1" t="s">
        <v>8226</v>
      </c>
      <c r="H1607" s="1" t="s">
        <v>9679</v>
      </c>
      <c r="I1607" s="1" t="s">
        <v>11313</v>
      </c>
      <c r="J1607" s="1"/>
      <c r="K1607" s="1" t="s">
        <v>23057</v>
      </c>
      <c r="L1607" s="1" t="s">
        <v>1605</v>
      </c>
      <c r="M1607" s="1" t="s">
        <v>12983</v>
      </c>
      <c r="N1607" s="1" t="s">
        <v>13050</v>
      </c>
      <c r="O1607" s="1" t="s">
        <v>1605</v>
      </c>
      <c r="P1607" s="1" t="s">
        <v>23080</v>
      </c>
      <c r="Q1607" s="1" t="s">
        <v>23524</v>
      </c>
      <c r="R1607" s="1" t="s">
        <v>13739</v>
      </c>
      <c r="S1607" s="1" t="s">
        <v>1605</v>
      </c>
      <c r="T1607" s="1"/>
      <c r="U1607" s="1"/>
      <c r="V1607" s="1" t="s">
        <v>13749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8227</v>
      </c>
      <c r="H1608" s="1" t="s">
        <v>9680</v>
      </c>
      <c r="I1608" s="1" t="s">
        <v>11314</v>
      </c>
      <c r="J1608" s="1"/>
      <c r="K1608" s="1" t="s">
        <v>23057</v>
      </c>
      <c r="L1608" s="1" t="s">
        <v>1606</v>
      </c>
      <c r="M1608" s="1" t="s">
        <v>12984</v>
      </c>
      <c r="N1608" s="1" t="s">
        <v>13050</v>
      </c>
      <c r="O1608" s="1" t="s">
        <v>1606</v>
      </c>
      <c r="P1608" s="1" t="s">
        <v>23080</v>
      </c>
      <c r="Q1608" s="1" t="s">
        <v>23525</v>
      </c>
      <c r="R1608" s="1" t="s">
        <v>13739</v>
      </c>
      <c r="S1608" s="1" t="s">
        <v>1606</v>
      </c>
      <c r="T1608" s="1"/>
      <c r="U1608" s="1"/>
      <c r="V1608" s="1" t="s">
        <v>13749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6617</v>
      </c>
      <c r="G1609" s="1" t="s">
        <v>8228</v>
      </c>
      <c r="H1609" s="1" t="s">
        <v>9676</v>
      </c>
      <c r="I1609" s="1" t="s">
        <v>11287</v>
      </c>
      <c r="J1609" s="1"/>
      <c r="K1609" s="1" t="s">
        <v>23057</v>
      </c>
      <c r="L1609" s="1" t="s">
        <v>1607</v>
      </c>
      <c r="M1609" s="1" t="s">
        <v>12985</v>
      </c>
      <c r="N1609" s="1" t="s">
        <v>13050</v>
      </c>
      <c r="O1609" s="1" t="s">
        <v>1607</v>
      </c>
      <c r="P1609" s="1" t="s">
        <v>23080</v>
      </c>
      <c r="Q1609" s="1" t="s">
        <v>23520</v>
      </c>
      <c r="R1609" s="1" t="s">
        <v>13739</v>
      </c>
      <c r="S1609" s="1" t="s">
        <v>1607</v>
      </c>
      <c r="T1609" s="1"/>
      <c r="U1609" s="1"/>
      <c r="V1609" s="1" t="s">
        <v>13749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8229</v>
      </c>
      <c r="H1610" s="1" t="s">
        <v>9681</v>
      </c>
      <c r="I1610" s="1" t="s">
        <v>11315</v>
      </c>
      <c r="J1610" s="1"/>
      <c r="K1610" s="1" t="s">
        <v>23057</v>
      </c>
      <c r="L1610" s="1" t="s">
        <v>1608</v>
      </c>
      <c r="M1610" s="1" t="s">
        <v>12986</v>
      </c>
      <c r="N1610" s="1" t="s">
        <v>13050</v>
      </c>
      <c r="O1610" s="1" t="s">
        <v>1608</v>
      </c>
      <c r="P1610" s="1" t="s">
        <v>23080</v>
      </c>
      <c r="Q1610" s="1" t="s">
        <v>23526</v>
      </c>
      <c r="R1610" s="1" t="s">
        <v>13739</v>
      </c>
      <c r="S1610" s="1" t="s">
        <v>1608</v>
      </c>
      <c r="T1610" s="1"/>
      <c r="U1610" s="1"/>
      <c r="V1610" s="1" t="s">
        <v>13749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8230</v>
      </c>
      <c r="H1611" s="1" t="s">
        <v>9682</v>
      </c>
      <c r="I1611" s="1" t="s">
        <v>11316</v>
      </c>
      <c r="J1611" s="1"/>
      <c r="K1611" s="1" t="s">
        <v>23057</v>
      </c>
      <c r="L1611" s="1" t="s">
        <v>1609</v>
      </c>
      <c r="M1611" s="1" t="s">
        <v>12987</v>
      </c>
      <c r="N1611" s="1" t="s">
        <v>13050</v>
      </c>
      <c r="O1611" s="1" t="s">
        <v>1609</v>
      </c>
      <c r="P1611" s="1" t="s">
        <v>23080</v>
      </c>
      <c r="Q1611" s="1" t="s">
        <v>23527</v>
      </c>
      <c r="R1611" s="1" t="s">
        <v>13739</v>
      </c>
      <c r="S1611" s="1" t="s">
        <v>1609</v>
      </c>
      <c r="T1611" s="1"/>
      <c r="U1611" s="1"/>
      <c r="V1611" s="1" t="s">
        <v>13749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8231</v>
      </c>
      <c r="H1612" s="1" t="s">
        <v>9683</v>
      </c>
      <c r="I1612" s="1" t="s">
        <v>10070</v>
      </c>
      <c r="J1612" s="1"/>
      <c r="K1612" s="1" t="s">
        <v>23057</v>
      </c>
      <c r="L1612" s="1" t="s">
        <v>1610</v>
      </c>
      <c r="M1612" s="1" t="s">
        <v>12988</v>
      </c>
      <c r="N1612" s="1" t="s">
        <v>13050</v>
      </c>
      <c r="O1612" s="1" t="s">
        <v>1610</v>
      </c>
      <c r="P1612" s="1" t="s">
        <v>23080</v>
      </c>
      <c r="Q1612" s="1" t="s">
        <v>23528</v>
      </c>
      <c r="R1612" s="1" t="s">
        <v>13739</v>
      </c>
      <c r="S1612" s="1" t="s">
        <v>1610</v>
      </c>
      <c r="T1612" s="1"/>
      <c r="U1612" s="1"/>
      <c r="V1612" s="1" t="s">
        <v>13749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8232</v>
      </c>
      <c r="H1613" s="1" t="s">
        <v>9684</v>
      </c>
      <c r="I1613" s="1" t="s">
        <v>11317</v>
      </c>
      <c r="J1613" s="1"/>
      <c r="K1613" s="1" t="s">
        <v>23057</v>
      </c>
      <c r="L1613" s="1" t="s">
        <v>1611</v>
      </c>
      <c r="M1613" s="1" t="s">
        <v>12989</v>
      </c>
      <c r="N1613" s="1" t="s">
        <v>13050</v>
      </c>
      <c r="O1613" s="1" t="s">
        <v>1611</v>
      </c>
      <c r="P1613" s="1" t="s">
        <v>23080</v>
      </c>
      <c r="Q1613" s="1" t="s">
        <v>23529</v>
      </c>
      <c r="R1613" s="1" t="s">
        <v>13739</v>
      </c>
      <c r="S1613" s="1" t="s">
        <v>1611</v>
      </c>
      <c r="T1613" s="1"/>
      <c r="U1613" s="1"/>
      <c r="V1613" s="1" t="s">
        <v>13749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6622</v>
      </c>
      <c r="G1614" s="1" t="s">
        <v>8233</v>
      </c>
      <c r="H1614" s="1" t="s">
        <v>9685</v>
      </c>
      <c r="I1614" s="1" t="s">
        <v>11318</v>
      </c>
      <c r="J1614" s="1"/>
      <c r="K1614" s="1" t="s">
        <v>23057</v>
      </c>
      <c r="L1614" s="1" t="s">
        <v>1612</v>
      </c>
      <c r="M1614" s="1" t="s">
        <v>12990</v>
      </c>
      <c r="N1614" s="1" t="s">
        <v>13050</v>
      </c>
      <c r="O1614" s="1" t="s">
        <v>1612</v>
      </c>
      <c r="P1614" s="1" t="s">
        <v>23080</v>
      </c>
      <c r="Q1614" s="1" t="s">
        <v>23530</v>
      </c>
      <c r="R1614" s="1" t="s">
        <v>13739</v>
      </c>
      <c r="S1614" s="1" t="s">
        <v>1612</v>
      </c>
      <c r="T1614" s="1"/>
      <c r="U1614" s="1"/>
      <c r="V1614" s="1" t="s">
        <v>13749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8234</v>
      </c>
      <c r="H1615" s="1" t="s">
        <v>9683</v>
      </c>
      <c r="I1615" s="1" t="s">
        <v>11319</v>
      </c>
      <c r="J1615" s="1"/>
      <c r="K1615" s="1" t="s">
        <v>23057</v>
      </c>
      <c r="L1615" s="1" t="s">
        <v>1613</v>
      </c>
      <c r="M1615" s="1" t="s">
        <v>12991</v>
      </c>
      <c r="N1615" s="1" t="s">
        <v>13050</v>
      </c>
      <c r="O1615" s="1" t="s">
        <v>1613</v>
      </c>
      <c r="P1615" s="1" t="s">
        <v>23080</v>
      </c>
      <c r="Q1615" s="1" t="s">
        <v>23528</v>
      </c>
      <c r="R1615" s="1" t="s">
        <v>13739</v>
      </c>
      <c r="S1615" s="1" t="s">
        <v>1613</v>
      </c>
      <c r="T1615" s="1"/>
      <c r="U1615" s="1"/>
      <c r="V1615" s="1" t="s">
        <v>13749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8235</v>
      </c>
      <c r="H1616" s="1" t="s">
        <v>9659</v>
      </c>
      <c r="I1616" s="1" t="s">
        <v>11320</v>
      </c>
      <c r="J1616" s="1"/>
      <c r="K1616" s="1" t="s">
        <v>23057</v>
      </c>
      <c r="L1616" s="1" t="s">
        <v>1614</v>
      </c>
      <c r="M1616" s="1" t="s">
        <v>12992</v>
      </c>
      <c r="N1616" s="1" t="s">
        <v>13050</v>
      </c>
      <c r="O1616" s="1" t="s">
        <v>1614</v>
      </c>
      <c r="P1616" s="1" t="s">
        <v>23080</v>
      </c>
      <c r="Q1616" s="1" t="s">
        <v>23503</v>
      </c>
      <c r="R1616" s="1" t="s">
        <v>13739</v>
      </c>
      <c r="S1616" s="1" t="s">
        <v>1614</v>
      </c>
      <c r="T1616" s="1"/>
      <c r="U1616" s="1"/>
      <c r="V1616" s="1" t="s">
        <v>13749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6625</v>
      </c>
      <c r="G1617" s="1" t="s">
        <v>8236</v>
      </c>
      <c r="H1617" s="1" t="s">
        <v>9667</v>
      </c>
      <c r="I1617" s="1" t="s">
        <v>11321</v>
      </c>
      <c r="J1617" s="1"/>
      <c r="K1617" s="1" t="s">
        <v>23057</v>
      </c>
      <c r="L1617" s="1" t="s">
        <v>1615</v>
      </c>
      <c r="M1617" s="1" t="s">
        <v>12993</v>
      </c>
      <c r="N1617" s="1" t="s">
        <v>13050</v>
      </c>
      <c r="O1617" s="1" t="s">
        <v>1615</v>
      </c>
      <c r="P1617" s="1" t="s">
        <v>23080</v>
      </c>
      <c r="Q1617" s="1" t="s">
        <v>23511</v>
      </c>
      <c r="R1617" s="1" t="s">
        <v>13739</v>
      </c>
      <c r="S1617" s="1" t="s">
        <v>1615</v>
      </c>
      <c r="T1617" s="1"/>
      <c r="U1617" s="1"/>
      <c r="V1617" s="1" t="s">
        <v>13749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6626</v>
      </c>
      <c r="G1618" s="1" t="s">
        <v>8237</v>
      </c>
      <c r="H1618" s="1" t="s">
        <v>9686</v>
      </c>
      <c r="I1618" s="1" t="s">
        <v>11322</v>
      </c>
      <c r="J1618" s="1"/>
      <c r="K1618" s="1" t="s">
        <v>23057</v>
      </c>
      <c r="L1618" s="1" t="s">
        <v>1616</v>
      </c>
      <c r="M1618" s="1" t="s">
        <v>12994</v>
      </c>
      <c r="N1618" s="1" t="s">
        <v>13050</v>
      </c>
      <c r="O1618" s="1" t="s">
        <v>1616</v>
      </c>
      <c r="P1618" s="1" t="s">
        <v>23080</v>
      </c>
      <c r="Q1618" s="1" t="s">
        <v>23531</v>
      </c>
      <c r="R1618" s="1" t="s">
        <v>13739</v>
      </c>
      <c r="S1618" s="1" t="s">
        <v>1616</v>
      </c>
      <c r="T1618" s="1"/>
      <c r="U1618" s="1"/>
      <c r="V1618" s="1" t="s">
        <v>13749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6627</v>
      </c>
      <c r="G1619" s="1" t="s">
        <v>8238</v>
      </c>
      <c r="H1619" s="1" t="s">
        <v>9663</v>
      </c>
      <c r="I1619" s="1" t="s">
        <v>11323</v>
      </c>
      <c r="J1619" s="1"/>
      <c r="K1619" s="1" t="s">
        <v>23057</v>
      </c>
      <c r="L1619" s="1" t="s">
        <v>1617</v>
      </c>
      <c r="M1619" s="1" t="s">
        <v>12995</v>
      </c>
      <c r="N1619" s="1" t="s">
        <v>13050</v>
      </c>
      <c r="O1619" s="1" t="s">
        <v>1617</v>
      </c>
      <c r="P1619" s="1" t="s">
        <v>23080</v>
      </c>
      <c r="Q1619" s="1" t="s">
        <v>23507</v>
      </c>
      <c r="R1619" s="1" t="s">
        <v>13739</v>
      </c>
      <c r="S1619" s="1" t="s">
        <v>1617</v>
      </c>
      <c r="T1619" s="1"/>
      <c r="U1619" s="1"/>
      <c r="V1619" s="1" t="s">
        <v>13749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8239</v>
      </c>
      <c r="H1620" s="1" t="s">
        <v>9672</v>
      </c>
      <c r="I1620" s="1" t="s">
        <v>11324</v>
      </c>
      <c r="J1620" s="1"/>
      <c r="K1620" s="1" t="s">
        <v>23057</v>
      </c>
      <c r="L1620" s="1" t="s">
        <v>1618</v>
      </c>
      <c r="M1620" s="1" t="s">
        <v>12996</v>
      </c>
      <c r="N1620" s="1" t="s">
        <v>13050</v>
      </c>
      <c r="O1620" s="1" t="s">
        <v>1618</v>
      </c>
      <c r="P1620" s="1" t="s">
        <v>23080</v>
      </c>
      <c r="Q1620" s="1" t="s">
        <v>23516</v>
      </c>
      <c r="R1620" s="1" t="s">
        <v>13739</v>
      </c>
      <c r="S1620" s="1" t="s">
        <v>1618</v>
      </c>
      <c r="T1620" s="1"/>
      <c r="U1620" s="1"/>
      <c r="V1620" s="1" t="s">
        <v>13749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8240</v>
      </c>
      <c r="H1621" s="1" t="s">
        <v>9687</v>
      </c>
      <c r="I1621" s="1" t="s">
        <v>11325</v>
      </c>
      <c r="J1621" s="1"/>
      <c r="K1621" s="1" t="s">
        <v>23057</v>
      </c>
      <c r="L1621" s="1" t="s">
        <v>1619</v>
      </c>
      <c r="M1621" s="1" t="s">
        <v>12997</v>
      </c>
      <c r="N1621" s="1" t="s">
        <v>13050</v>
      </c>
      <c r="O1621" s="1" t="s">
        <v>1619</v>
      </c>
      <c r="P1621" s="1" t="s">
        <v>23080</v>
      </c>
      <c r="Q1621" s="1" t="s">
        <v>23532</v>
      </c>
      <c r="R1621" s="1" t="s">
        <v>13739</v>
      </c>
      <c r="S1621" s="1" t="s">
        <v>1619</v>
      </c>
      <c r="T1621" s="1"/>
      <c r="U1621" s="1"/>
      <c r="V1621" s="1" t="s">
        <v>13749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8241</v>
      </c>
      <c r="H1622" s="1" t="s">
        <v>9688</v>
      </c>
      <c r="I1622" s="1" t="s">
        <v>11326</v>
      </c>
      <c r="J1622" s="1"/>
      <c r="K1622" s="1" t="s">
        <v>23057</v>
      </c>
      <c r="L1622" s="1" t="s">
        <v>1620</v>
      </c>
      <c r="M1622" s="1" t="s">
        <v>12998</v>
      </c>
      <c r="N1622" s="1" t="s">
        <v>13050</v>
      </c>
      <c r="O1622" s="1" t="s">
        <v>1620</v>
      </c>
      <c r="P1622" s="1" t="s">
        <v>23080</v>
      </c>
      <c r="Q1622" s="1" t="s">
        <v>23533</v>
      </c>
      <c r="R1622" s="1" t="s">
        <v>13739</v>
      </c>
      <c r="S1622" s="1" t="s">
        <v>1620</v>
      </c>
      <c r="T1622" s="1"/>
      <c r="U1622" s="1"/>
      <c r="V1622" s="1" t="s">
        <v>13749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8242</v>
      </c>
      <c r="H1623" s="1" t="s">
        <v>5008</v>
      </c>
      <c r="I1623" s="1" t="s">
        <v>11327</v>
      </c>
      <c r="J1623" s="1"/>
      <c r="K1623" s="1" t="s">
        <v>23057</v>
      </c>
      <c r="L1623" s="1" t="s">
        <v>1621</v>
      </c>
      <c r="M1623" s="1" t="s">
        <v>12999</v>
      </c>
      <c r="N1623" s="1" t="s">
        <v>13050</v>
      </c>
      <c r="O1623" s="1" t="s">
        <v>1621</v>
      </c>
      <c r="P1623" s="1" t="s">
        <v>23081</v>
      </c>
      <c r="Q1623" s="1" t="s">
        <v>23081</v>
      </c>
      <c r="R1623" s="1" t="s">
        <v>13739</v>
      </c>
      <c r="S1623" s="1" t="s">
        <v>1621</v>
      </c>
      <c r="T1623" s="1"/>
      <c r="U1623" s="1" t="s">
        <v>23593</v>
      </c>
      <c r="V1623" s="1" t="s">
        <v>13749</v>
      </c>
      <c r="W1623" s="1" t="s">
        <v>1621</v>
      </c>
      <c r="X1623" s="1" t="s">
        <v>23602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8243</v>
      </c>
      <c r="H1624" s="1" t="s">
        <v>9689</v>
      </c>
      <c r="I1624" s="1" t="s">
        <v>11328</v>
      </c>
      <c r="J1624" s="1"/>
      <c r="K1624" s="1" t="s">
        <v>23057</v>
      </c>
      <c r="L1624" s="1" t="s">
        <v>1622</v>
      </c>
      <c r="M1624" s="1" t="s">
        <v>13000</v>
      </c>
      <c r="N1624" s="1" t="s">
        <v>13050</v>
      </c>
      <c r="O1624" s="1" t="s">
        <v>1622</v>
      </c>
      <c r="P1624" s="1" t="s">
        <v>23081</v>
      </c>
      <c r="Q1624" s="1" t="s">
        <v>23081</v>
      </c>
      <c r="R1624" s="1" t="s">
        <v>13739</v>
      </c>
      <c r="S1624" s="1" t="s">
        <v>1622</v>
      </c>
      <c r="T1624" s="1"/>
      <c r="U1624" s="1"/>
      <c r="V1624" s="1" t="s">
        <v>13749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8244</v>
      </c>
      <c r="H1625" s="1" t="s">
        <v>9690</v>
      </c>
      <c r="I1625" s="1" t="s">
        <v>11329</v>
      </c>
      <c r="J1625" s="1"/>
      <c r="K1625" s="1" t="s">
        <v>23057</v>
      </c>
      <c r="L1625" s="1" t="s">
        <v>1623</v>
      </c>
      <c r="M1625" s="1" t="s">
        <v>13001</v>
      </c>
      <c r="N1625" s="1" t="s">
        <v>13050</v>
      </c>
      <c r="O1625" s="1" t="s">
        <v>1623</v>
      </c>
      <c r="P1625" s="1" t="s">
        <v>23081</v>
      </c>
      <c r="Q1625" s="1" t="s">
        <v>23081</v>
      </c>
      <c r="R1625" s="1" t="s">
        <v>13739</v>
      </c>
      <c r="S1625" s="1" t="s">
        <v>1623</v>
      </c>
      <c r="T1625" s="1"/>
      <c r="U1625" s="1"/>
      <c r="V1625" s="1" t="s">
        <v>13749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8245</v>
      </c>
      <c r="H1626" s="1" t="s">
        <v>9691</v>
      </c>
      <c r="I1626" s="1" t="s">
        <v>11330</v>
      </c>
      <c r="J1626" s="1"/>
      <c r="K1626" s="1" t="s">
        <v>23057</v>
      </c>
      <c r="L1626" s="1" t="s">
        <v>1624</v>
      </c>
      <c r="M1626" s="1" t="s">
        <v>13002</v>
      </c>
      <c r="N1626" s="1" t="s">
        <v>13050</v>
      </c>
      <c r="O1626" s="1" t="s">
        <v>1624</v>
      </c>
      <c r="P1626" s="1" t="s">
        <v>23081</v>
      </c>
      <c r="Q1626" s="1" t="s">
        <v>23081</v>
      </c>
      <c r="R1626" s="1" t="s">
        <v>13739</v>
      </c>
      <c r="S1626" s="1" t="s">
        <v>1624</v>
      </c>
      <c r="T1626" s="1"/>
      <c r="U1626" s="1"/>
      <c r="V1626" s="1" t="s">
        <v>13749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8246</v>
      </c>
      <c r="H1627" s="1" t="s">
        <v>9692</v>
      </c>
      <c r="I1627" s="1" t="s">
        <v>11331</v>
      </c>
      <c r="J1627" s="1"/>
      <c r="K1627" s="1" t="s">
        <v>23057</v>
      </c>
      <c r="L1627" s="1" t="s">
        <v>1625</v>
      </c>
      <c r="M1627" s="1" t="s">
        <v>13003</v>
      </c>
      <c r="N1627" s="1" t="s">
        <v>13050</v>
      </c>
      <c r="O1627" s="1" t="s">
        <v>1625</v>
      </c>
      <c r="P1627" s="1" t="s">
        <v>23081</v>
      </c>
      <c r="Q1627" s="1" t="s">
        <v>23081</v>
      </c>
      <c r="R1627" s="1" t="s">
        <v>13739</v>
      </c>
      <c r="S1627" s="1" t="s">
        <v>1625</v>
      </c>
      <c r="T1627" s="1"/>
      <c r="U1627" s="1"/>
      <c r="V1627" s="1" t="s">
        <v>13749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8247</v>
      </c>
      <c r="H1628" s="1" t="s">
        <v>9693</v>
      </c>
      <c r="I1628" s="1" t="s">
        <v>11332</v>
      </c>
      <c r="J1628" s="1"/>
      <c r="K1628" s="1" t="s">
        <v>23057</v>
      </c>
      <c r="L1628" s="1" t="s">
        <v>1626</v>
      </c>
      <c r="M1628" s="1" t="s">
        <v>13004</v>
      </c>
      <c r="N1628" s="1" t="s">
        <v>13050</v>
      </c>
      <c r="O1628" s="1" t="s">
        <v>1626</v>
      </c>
      <c r="P1628" s="1" t="s">
        <v>23081</v>
      </c>
      <c r="Q1628" s="1" t="s">
        <v>23081</v>
      </c>
      <c r="R1628" s="1" t="s">
        <v>13739</v>
      </c>
      <c r="S1628" s="1" t="s">
        <v>1626</v>
      </c>
      <c r="T1628" s="1"/>
      <c r="U1628" s="1"/>
      <c r="V1628" s="1" t="s">
        <v>13749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8248</v>
      </c>
      <c r="H1629" s="1" t="s">
        <v>9694</v>
      </c>
      <c r="I1629" s="1" t="s">
        <v>11333</v>
      </c>
      <c r="J1629" s="1"/>
      <c r="K1629" s="1" t="s">
        <v>23057</v>
      </c>
      <c r="L1629" s="1" t="s">
        <v>1627</v>
      </c>
      <c r="M1629" s="1" t="s">
        <v>13005</v>
      </c>
      <c r="N1629" s="1" t="s">
        <v>13050</v>
      </c>
      <c r="O1629" s="1" t="s">
        <v>1627</v>
      </c>
      <c r="P1629" s="1" t="s">
        <v>23081</v>
      </c>
      <c r="Q1629" s="1" t="s">
        <v>23081</v>
      </c>
      <c r="R1629" s="1" t="s">
        <v>13739</v>
      </c>
      <c r="S1629" s="1" t="s">
        <v>1627</v>
      </c>
      <c r="T1629" s="1"/>
      <c r="U1629" s="1"/>
      <c r="V1629" s="1" t="s">
        <v>13749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8249</v>
      </c>
      <c r="H1630" s="1" t="s">
        <v>9695</v>
      </c>
      <c r="I1630" s="1" t="s">
        <v>11334</v>
      </c>
      <c r="J1630" s="1"/>
      <c r="K1630" s="1" t="s">
        <v>23057</v>
      </c>
      <c r="L1630" s="1" t="s">
        <v>1628</v>
      </c>
      <c r="M1630" s="1" t="s">
        <v>13006</v>
      </c>
      <c r="N1630" s="1" t="s">
        <v>13050</v>
      </c>
      <c r="O1630" s="1" t="s">
        <v>1628</v>
      </c>
      <c r="P1630" s="1" t="s">
        <v>23082</v>
      </c>
      <c r="Q1630" s="1" t="s">
        <v>23534</v>
      </c>
      <c r="R1630" s="1" t="s">
        <v>13739</v>
      </c>
      <c r="S1630" s="1" t="s">
        <v>1628</v>
      </c>
      <c r="T1630" s="1" t="s">
        <v>23581</v>
      </c>
      <c r="U1630" s="1"/>
      <c r="V1630" s="1" t="s">
        <v>13749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8250</v>
      </c>
      <c r="H1631" s="1" t="s">
        <v>9696</v>
      </c>
      <c r="I1631" s="1" t="s">
        <v>11335</v>
      </c>
      <c r="J1631" s="1"/>
      <c r="K1631" s="1" t="s">
        <v>23057</v>
      </c>
      <c r="L1631" s="1" t="s">
        <v>1629</v>
      </c>
      <c r="M1631" s="1" t="s">
        <v>13007</v>
      </c>
      <c r="N1631" s="1" t="s">
        <v>13050</v>
      </c>
      <c r="O1631" s="1" t="s">
        <v>1629</v>
      </c>
      <c r="P1631" s="1" t="s">
        <v>23082</v>
      </c>
      <c r="Q1631" s="1" t="s">
        <v>23535</v>
      </c>
      <c r="R1631" s="1" t="s">
        <v>13739</v>
      </c>
      <c r="S1631" s="1" t="s">
        <v>1629</v>
      </c>
      <c r="T1631" s="1"/>
      <c r="U1631" s="1"/>
      <c r="V1631" s="1" t="s">
        <v>13749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8251</v>
      </c>
      <c r="H1632" s="1" t="s">
        <v>9697</v>
      </c>
      <c r="I1632" s="1" t="s">
        <v>11336</v>
      </c>
      <c r="J1632" s="1"/>
      <c r="K1632" s="1" t="s">
        <v>23057</v>
      </c>
      <c r="L1632" s="1" t="s">
        <v>1630</v>
      </c>
      <c r="M1632" s="1" t="s">
        <v>13008</v>
      </c>
      <c r="N1632" s="1" t="s">
        <v>13050</v>
      </c>
      <c r="O1632" s="1" t="s">
        <v>1630</v>
      </c>
      <c r="P1632" s="1" t="s">
        <v>23082</v>
      </c>
      <c r="Q1632" s="1" t="s">
        <v>23536</v>
      </c>
      <c r="R1632" s="1" t="s">
        <v>13739</v>
      </c>
      <c r="S1632" s="1" t="s">
        <v>1630</v>
      </c>
      <c r="T1632" s="1"/>
      <c r="U1632" s="1"/>
      <c r="V1632" s="1" t="s">
        <v>13749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8252</v>
      </c>
      <c r="H1633" s="1" t="s">
        <v>9698</v>
      </c>
      <c r="I1633" s="1" t="s">
        <v>11337</v>
      </c>
      <c r="J1633" s="1"/>
      <c r="K1633" s="1" t="s">
        <v>23057</v>
      </c>
      <c r="L1633" s="1" t="s">
        <v>1631</v>
      </c>
      <c r="M1633" s="1" t="s">
        <v>13009</v>
      </c>
      <c r="N1633" s="1" t="s">
        <v>13050</v>
      </c>
      <c r="O1633" s="1" t="s">
        <v>1631</v>
      </c>
      <c r="P1633" s="1" t="s">
        <v>23082</v>
      </c>
      <c r="Q1633" s="1" t="s">
        <v>23537</v>
      </c>
      <c r="R1633" s="1" t="s">
        <v>13739</v>
      </c>
      <c r="S1633" s="1" t="s">
        <v>1631</v>
      </c>
      <c r="T1633" s="1"/>
      <c r="U1633" s="1"/>
      <c r="V1633" s="1" t="s">
        <v>13749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5019</v>
      </c>
      <c r="H1634" s="1" t="s">
        <v>9699</v>
      </c>
      <c r="I1634" s="1" t="s">
        <v>11338</v>
      </c>
      <c r="J1634" s="1"/>
      <c r="K1634" s="1" t="s">
        <v>23057</v>
      </c>
      <c r="L1634" s="1" t="s">
        <v>1632</v>
      </c>
      <c r="M1634" s="1" t="s">
        <v>13010</v>
      </c>
      <c r="N1634" s="1" t="s">
        <v>13050</v>
      </c>
      <c r="O1634" s="1" t="s">
        <v>1632</v>
      </c>
      <c r="P1634" s="1" t="s">
        <v>23082</v>
      </c>
      <c r="Q1634" s="1" t="s">
        <v>23538</v>
      </c>
      <c r="R1634" s="1" t="s">
        <v>13739</v>
      </c>
      <c r="S1634" s="1" t="s">
        <v>1632</v>
      </c>
      <c r="T1634" s="1"/>
      <c r="U1634" s="1"/>
      <c r="V1634" s="1" t="s">
        <v>13749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8253</v>
      </c>
      <c r="H1635" s="1" t="s">
        <v>9700</v>
      </c>
      <c r="I1635" s="1" t="s">
        <v>11339</v>
      </c>
      <c r="J1635" s="1"/>
      <c r="K1635" s="1" t="s">
        <v>23057</v>
      </c>
      <c r="L1635" s="1" t="s">
        <v>1633</v>
      </c>
      <c r="M1635" s="1" t="s">
        <v>13011</v>
      </c>
      <c r="N1635" s="1" t="s">
        <v>13050</v>
      </c>
      <c r="O1635" s="1" t="s">
        <v>1633</v>
      </c>
      <c r="P1635" s="1" t="s">
        <v>23082</v>
      </c>
      <c r="Q1635" s="1" t="s">
        <v>23539</v>
      </c>
      <c r="R1635" s="1" t="s">
        <v>13739</v>
      </c>
      <c r="S1635" s="1" t="s">
        <v>1633</v>
      </c>
      <c r="T1635" s="1"/>
      <c r="U1635" s="1"/>
      <c r="V1635" s="1" t="s">
        <v>13749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8254</v>
      </c>
      <c r="H1636" s="1" t="s">
        <v>9701</v>
      </c>
      <c r="I1636" s="1" t="s">
        <v>11340</v>
      </c>
      <c r="J1636" s="1"/>
      <c r="K1636" s="1" t="s">
        <v>23057</v>
      </c>
      <c r="L1636" s="1" t="s">
        <v>1634</v>
      </c>
      <c r="M1636" s="1" t="s">
        <v>13012</v>
      </c>
      <c r="N1636" s="1" t="s">
        <v>13050</v>
      </c>
      <c r="O1636" s="1" t="s">
        <v>1634</v>
      </c>
      <c r="P1636" s="1" t="s">
        <v>23082</v>
      </c>
      <c r="Q1636" s="1" t="s">
        <v>23540</v>
      </c>
      <c r="R1636" s="1" t="s">
        <v>13739</v>
      </c>
      <c r="S1636" s="1" t="s">
        <v>1634</v>
      </c>
      <c r="T1636" s="1"/>
      <c r="U1636" s="1"/>
      <c r="V1636" s="1" t="s">
        <v>13749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8255</v>
      </c>
      <c r="H1637" s="1" t="s">
        <v>9702</v>
      </c>
      <c r="I1637" s="1" t="s">
        <v>11341</v>
      </c>
      <c r="J1637" s="1"/>
      <c r="K1637" s="1" t="s">
        <v>23057</v>
      </c>
      <c r="L1637" s="1" t="s">
        <v>1635</v>
      </c>
      <c r="M1637" s="1" t="s">
        <v>13013</v>
      </c>
      <c r="N1637" s="1" t="s">
        <v>13050</v>
      </c>
      <c r="O1637" s="1" t="s">
        <v>1635</v>
      </c>
      <c r="P1637" s="1" t="s">
        <v>23082</v>
      </c>
      <c r="Q1637" s="1" t="s">
        <v>23541</v>
      </c>
      <c r="R1637" s="1" t="s">
        <v>13739</v>
      </c>
      <c r="S1637" s="1" t="s">
        <v>1635</v>
      </c>
      <c r="T1637" s="1"/>
      <c r="U1637" s="1"/>
      <c r="V1637" s="1" t="s">
        <v>13749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8256</v>
      </c>
      <c r="H1638" s="1" t="s">
        <v>9703</v>
      </c>
      <c r="I1638" s="1" t="s">
        <v>11342</v>
      </c>
      <c r="J1638" s="1"/>
      <c r="K1638" s="1" t="s">
        <v>23057</v>
      </c>
      <c r="L1638" s="1" t="s">
        <v>1636</v>
      </c>
      <c r="M1638" s="1" t="s">
        <v>13014</v>
      </c>
      <c r="N1638" s="1" t="s">
        <v>13050</v>
      </c>
      <c r="O1638" s="1" t="s">
        <v>1636</v>
      </c>
      <c r="P1638" s="1" t="s">
        <v>23082</v>
      </c>
      <c r="Q1638" s="1" t="s">
        <v>23542</v>
      </c>
      <c r="R1638" s="1" t="s">
        <v>13739</v>
      </c>
      <c r="S1638" s="1" t="s">
        <v>1636</v>
      </c>
      <c r="T1638" s="1"/>
      <c r="U1638" s="1"/>
      <c r="V1638" s="1" t="s">
        <v>13749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8257</v>
      </c>
      <c r="H1639" s="1" t="s">
        <v>9700</v>
      </c>
      <c r="I1639" s="1" t="s">
        <v>11343</v>
      </c>
      <c r="J1639" s="1"/>
      <c r="K1639" s="1" t="s">
        <v>23057</v>
      </c>
      <c r="L1639" s="1" t="s">
        <v>1637</v>
      </c>
      <c r="M1639" s="1" t="s">
        <v>13015</v>
      </c>
      <c r="N1639" s="1" t="s">
        <v>13050</v>
      </c>
      <c r="O1639" s="1" t="s">
        <v>1637</v>
      </c>
      <c r="P1639" s="1" t="s">
        <v>23082</v>
      </c>
      <c r="Q1639" s="1" t="s">
        <v>23539</v>
      </c>
      <c r="R1639" s="1" t="s">
        <v>13739</v>
      </c>
      <c r="S1639" s="1" t="s">
        <v>1637</v>
      </c>
      <c r="T1639" s="1"/>
      <c r="U1639" s="1"/>
      <c r="V1639" s="1" t="s">
        <v>13749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8258</v>
      </c>
      <c r="H1640" s="1" t="s">
        <v>9704</v>
      </c>
      <c r="I1640" s="1" t="s">
        <v>11344</v>
      </c>
      <c r="J1640" s="1"/>
      <c r="K1640" s="1" t="s">
        <v>23057</v>
      </c>
      <c r="L1640" s="1" t="s">
        <v>1638</v>
      </c>
      <c r="M1640" s="1" t="s">
        <v>13016</v>
      </c>
      <c r="N1640" s="1" t="s">
        <v>13050</v>
      </c>
      <c r="O1640" s="1" t="s">
        <v>1638</v>
      </c>
      <c r="P1640" s="1" t="s">
        <v>23082</v>
      </c>
      <c r="Q1640" s="1" t="s">
        <v>23543</v>
      </c>
      <c r="R1640" s="1" t="s">
        <v>13739</v>
      </c>
      <c r="S1640" s="1" t="s">
        <v>1638</v>
      </c>
      <c r="T1640" s="1"/>
      <c r="U1640" s="1"/>
      <c r="V1640" s="1" t="s">
        <v>13749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8259</v>
      </c>
      <c r="H1641" s="1" t="s">
        <v>9705</v>
      </c>
      <c r="I1641" s="1" t="s">
        <v>11345</v>
      </c>
      <c r="J1641" s="1"/>
      <c r="K1641" s="1" t="s">
        <v>23057</v>
      </c>
      <c r="L1641" s="1" t="s">
        <v>1639</v>
      </c>
      <c r="M1641" s="1" t="s">
        <v>13017</v>
      </c>
      <c r="N1641" s="1" t="s">
        <v>13050</v>
      </c>
      <c r="O1641" s="1" t="s">
        <v>1639</v>
      </c>
      <c r="P1641" s="1" t="s">
        <v>23082</v>
      </c>
      <c r="Q1641" s="1" t="s">
        <v>23544</v>
      </c>
      <c r="R1641" s="1" t="s">
        <v>13739</v>
      </c>
      <c r="S1641" s="1" t="s">
        <v>1639</v>
      </c>
      <c r="T1641" s="1"/>
      <c r="U1641" s="1"/>
      <c r="V1641" s="1" t="s">
        <v>13749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8260</v>
      </c>
      <c r="H1642" s="1" t="s">
        <v>9705</v>
      </c>
      <c r="I1642" s="1" t="s">
        <v>11346</v>
      </c>
      <c r="J1642" s="1"/>
      <c r="K1642" s="1" t="s">
        <v>23057</v>
      </c>
      <c r="L1642" s="1" t="s">
        <v>1640</v>
      </c>
      <c r="M1642" s="1" t="s">
        <v>13018</v>
      </c>
      <c r="N1642" s="1" t="s">
        <v>13050</v>
      </c>
      <c r="O1642" s="1" t="s">
        <v>1640</v>
      </c>
      <c r="P1642" s="1" t="s">
        <v>23082</v>
      </c>
      <c r="Q1642" s="1" t="s">
        <v>23544</v>
      </c>
      <c r="R1642" s="1" t="s">
        <v>13739</v>
      </c>
      <c r="S1642" s="1" t="s">
        <v>1640</v>
      </c>
      <c r="T1642" s="1"/>
      <c r="U1642" s="1"/>
      <c r="V1642" s="1" t="s">
        <v>13749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8261</v>
      </c>
      <c r="H1643" s="1" t="s">
        <v>9706</v>
      </c>
      <c r="I1643" s="1" t="s">
        <v>11347</v>
      </c>
      <c r="J1643" s="1"/>
      <c r="K1643" s="1" t="s">
        <v>23057</v>
      </c>
      <c r="L1643" s="1" t="s">
        <v>1641</v>
      </c>
      <c r="M1643" s="1" t="s">
        <v>13019</v>
      </c>
      <c r="N1643" s="1" t="s">
        <v>13050</v>
      </c>
      <c r="O1643" s="1" t="s">
        <v>1641</v>
      </c>
      <c r="P1643" s="1" t="s">
        <v>23082</v>
      </c>
      <c r="Q1643" s="1" t="s">
        <v>23545</v>
      </c>
      <c r="R1643" s="1" t="s">
        <v>13739</v>
      </c>
      <c r="S1643" s="1" t="s">
        <v>1641</v>
      </c>
      <c r="T1643" s="1"/>
      <c r="U1643" s="1"/>
      <c r="V1643" s="1" t="s">
        <v>13749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8262</v>
      </c>
      <c r="H1644" s="1" t="s">
        <v>9707</v>
      </c>
      <c r="I1644" s="1" t="s">
        <v>11348</v>
      </c>
      <c r="J1644" s="1"/>
      <c r="K1644" s="1" t="s">
        <v>23057</v>
      </c>
      <c r="L1644" s="1" t="s">
        <v>1642</v>
      </c>
      <c r="M1644" s="1" t="s">
        <v>13020</v>
      </c>
      <c r="N1644" s="1" t="s">
        <v>13050</v>
      </c>
      <c r="O1644" s="1" t="s">
        <v>1642</v>
      </c>
      <c r="P1644" s="1" t="s">
        <v>23082</v>
      </c>
      <c r="Q1644" s="1" t="s">
        <v>23546</v>
      </c>
      <c r="R1644" s="1" t="s">
        <v>13739</v>
      </c>
      <c r="S1644" s="1" t="s">
        <v>1642</v>
      </c>
      <c r="T1644" s="1"/>
      <c r="U1644" s="1"/>
      <c r="V1644" s="1" t="s">
        <v>13749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8263</v>
      </c>
      <c r="H1645" s="1" t="s">
        <v>9698</v>
      </c>
      <c r="I1645" s="1" t="s">
        <v>11349</v>
      </c>
      <c r="J1645" s="1"/>
      <c r="K1645" s="1" t="s">
        <v>23057</v>
      </c>
      <c r="L1645" s="1" t="s">
        <v>1643</v>
      </c>
      <c r="M1645" s="1" t="s">
        <v>13021</v>
      </c>
      <c r="N1645" s="1" t="s">
        <v>13050</v>
      </c>
      <c r="O1645" s="1" t="s">
        <v>1643</v>
      </c>
      <c r="P1645" s="1" t="s">
        <v>23082</v>
      </c>
      <c r="Q1645" s="1" t="s">
        <v>23537</v>
      </c>
      <c r="R1645" s="1" t="s">
        <v>13739</v>
      </c>
      <c r="S1645" s="1" t="s">
        <v>1643</v>
      </c>
      <c r="T1645" s="1"/>
      <c r="U1645" s="1"/>
      <c r="V1645" s="1" t="s">
        <v>13749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8264</v>
      </c>
      <c r="H1646" s="1" t="s">
        <v>9708</v>
      </c>
      <c r="I1646" s="1" t="s">
        <v>11350</v>
      </c>
      <c r="J1646" s="1"/>
      <c r="K1646" s="1" t="s">
        <v>23057</v>
      </c>
      <c r="L1646" s="1" t="s">
        <v>1644</v>
      </c>
      <c r="M1646" s="1" t="s">
        <v>13022</v>
      </c>
      <c r="N1646" s="1" t="s">
        <v>13050</v>
      </c>
      <c r="O1646" s="1" t="s">
        <v>1644</v>
      </c>
      <c r="P1646" s="1" t="s">
        <v>23082</v>
      </c>
      <c r="Q1646" s="1" t="s">
        <v>23547</v>
      </c>
      <c r="R1646" s="1" t="s">
        <v>13739</v>
      </c>
      <c r="S1646" s="1" t="s">
        <v>1644</v>
      </c>
      <c r="T1646" s="1"/>
      <c r="U1646" s="1"/>
      <c r="V1646" s="1" t="s">
        <v>13749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8265</v>
      </c>
      <c r="H1647" s="1" t="s">
        <v>9709</v>
      </c>
      <c r="I1647" s="1" t="s">
        <v>11351</v>
      </c>
      <c r="J1647" s="1"/>
      <c r="K1647" s="1" t="s">
        <v>23057</v>
      </c>
      <c r="L1647" s="1" t="s">
        <v>1645</v>
      </c>
      <c r="M1647" s="1" t="s">
        <v>13023</v>
      </c>
      <c r="N1647" s="1" t="s">
        <v>13050</v>
      </c>
      <c r="O1647" s="1" t="s">
        <v>1645</v>
      </c>
      <c r="P1647" s="1" t="s">
        <v>23082</v>
      </c>
      <c r="Q1647" s="1" t="s">
        <v>23548</v>
      </c>
      <c r="R1647" s="1" t="s">
        <v>13739</v>
      </c>
      <c r="S1647" s="1" t="s">
        <v>1645</v>
      </c>
      <c r="T1647" s="1"/>
      <c r="U1647" s="1"/>
      <c r="V1647" s="1" t="s">
        <v>13749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8266</v>
      </c>
      <c r="H1648" s="1" t="s">
        <v>9710</v>
      </c>
      <c r="I1648" s="1" t="s">
        <v>11352</v>
      </c>
      <c r="J1648" s="1"/>
      <c r="K1648" s="1" t="s">
        <v>23057</v>
      </c>
      <c r="L1648" s="1" t="s">
        <v>1646</v>
      </c>
      <c r="M1648" s="1" t="s">
        <v>13024</v>
      </c>
      <c r="N1648" s="1" t="s">
        <v>13050</v>
      </c>
      <c r="O1648" s="1" t="s">
        <v>1646</v>
      </c>
      <c r="P1648" s="1" t="s">
        <v>23082</v>
      </c>
      <c r="Q1648" s="1" t="s">
        <v>23549</v>
      </c>
      <c r="R1648" s="1" t="s">
        <v>13739</v>
      </c>
      <c r="S1648" s="1" t="s">
        <v>1646</v>
      </c>
      <c r="T1648" s="1"/>
      <c r="U1648" s="1"/>
      <c r="V1648" s="1" t="s">
        <v>13749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8267</v>
      </c>
      <c r="H1649" s="1" t="s">
        <v>9711</v>
      </c>
      <c r="I1649" s="1" t="s">
        <v>11353</v>
      </c>
      <c r="J1649" s="1"/>
      <c r="K1649" s="1" t="s">
        <v>23057</v>
      </c>
      <c r="L1649" s="1" t="s">
        <v>1647</v>
      </c>
      <c r="M1649" s="1" t="s">
        <v>13025</v>
      </c>
      <c r="N1649" s="1" t="s">
        <v>13050</v>
      </c>
      <c r="O1649" s="1" t="s">
        <v>1647</v>
      </c>
      <c r="P1649" s="1" t="s">
        <v>23082</v>
      </c>
      <c r="Q1649" s="1" t="s">
        <v>23550</v>
      </c>
      <c r="R1649" s="1" t="s">
        <v>13739</v>
      </c>
      <c r="S1649" s="1" t="s">
        <v>1647</v>
      </c>
      <c r="T1649" s="1"/>
      <c r="U1649" s="1"/>
      <c r="V1649" s="1" t="s">
        <v>13749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8268</v>
      </c>
      <c r="H1650" s="1" t="s">
        <v>9712</v>
      </c>
      <c r="I1650" s="1" t="s">
        <v>11354</v>
      </c>
      <c r="J1650" s="1"/>
      <c r="K1650" s="1" t="s">
        <v>23057</v>
      </c>
      <c r="L1650" s="1" t="s">
        <v>1648</v>
      </c>
      <c r="M1650" s="1" t="s">
        <v>13026</v>
      </c>
      <c r="N1650" s="1" t="s">
        <v>13050</v>
      </c>
      <c r="O1650" s="1" t="s">
        <v>1648</v>
      </c>
      <c r="P1650" s="1" t="s">
        <v>23082</v>
      </c>
      <c r="Q1650" s="1" t="s">
        <v>23551</v>
      </c>
      <c r="R1650" s="1" t="s">
        <v>13739</v>
      </c>
      <c r="S1650" s="1" t="s">
        <v>1648</v>
      </c>
      <c r="T1650" s="1"/>
      <c r="U1650" s="1"/>
      <c r="V1650" s="1" t="s">
        <v>13749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8269</v>
      </c>
      <c r="H1651" s="1" t="s">
        <v>9713</v>
      </c>
      <c r="I1651" s="1" t="s">
        <v>11355</v>
      </c>
      <c r="J1651" s="1"/>
      <c r="K1651" s="1" t="s">
        <v>23057</v>
      </c>
      <c r="L1651" s="1" t="s">
        <v>1649</v>
      </c>
      <c r="M1651" s="1" t="s">
        <v>13027</v>
      </c>
      <c r="N1651" s="1" t="s">
        <v>13050</v>
      </c>
      <c r="O1651" s="1" t="s">
        <v>1649</v>
      </c>
      <c r="P1651" s="1" t="s">
        <v>23082</v>
      </c>
      <c r="Q1651" s="1" t="s">
        <v>23552</v>
      </c>
      <c r="R1651" s="1" t="s">
        <v>13739</v>
      </c>
      <c r="S1651" s="1" t="s">
        <v>1649</v>
      </c>
      <c r="T1651" s="1"/>
      <c r="U1651" s="1"/>
      <c r="V1651" s="1" t="s">
        <v>13749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8270</v>
      </c>
      <c r="H1652" s="1" t="s">
        <v>9708</v>
      </c>
      <c r="I1652" s="1" t="s">
        <v>11356</v>
      </c>
      <c r="J1652" s="1"/>
      <c r="K1652" s="1" t="s">
        <v>23057</v>
      </c>
      <c r="L1652" s="1" t="s">
        <v>1650</v>
      </c>
      <c r="M1652" s="1" t="s">
        <v>13028</v>
      </c>
      <c r="N1652" s="1" t="s">
        <v>13050</v>
      </c>
      <c r="O1652" s="1" t="s">
        <v>1650</v>
      </c>
      <c r="P1652" s="1" t="s">
        <v>23082</v>
      </c>
      <c r="Q1652" s="1" t="s">
        <v>23547</v>
      </c>
      <c r="R1652" s="1" t="s">
        <v>13739</v>
      </c>
      <c r="S1652" s="1" t="s">
        <v>1650</v>
      </c>
      <c r="T1652" s="1"/>
      <c r="U1652" s="1"/>
      <c r="V1652" s="1" t="s">
        <v>13749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8271</v>
      </c>
      <c r="H1653" s="1" t="s">
        <v>9703</v>
      </c>
      <c r="I1653" s="1" t="s">
        <v>11357</v>
      </c>
      <c r="J1653" s="1"/>
      <c r="K1653" s="1" t="s">
        <v>23057</v>
      </c>
      <c r="L1653" s="1" t="s">
        <v>1651</v>
      </c>
      <c r="M1653" s="1" t="s">
        <v>13029</v>
      </c>
      <c r="N1653" s="1" t="s">
        <v>13050</v>
      </c>
      <c r="O1653" s="1" t="s">
        <v>1651</v>
      </c>
      <c r="P1653" s="1" t="s">
        <v>23082</v>
      </c>
      <c r="Q1653" s="1" t="s">
        <v>23542</v>
      </c>
      <c r="R1653" s="1" t="s">
        <v>13739</v>
      </c>
      <c r="S1653" s="1" t="s">
        <v>1651</v>
      </c>
      <c r="T1653" s="1"/>
      <c r="U1653" s="1"/>
      <c r="V1653" s="1" t="s">
        <v>13749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8272</v>
      </c>
      <c r="H1654" s="1" t="s">
        <v>9707</v>
      </c>
      <c r="I1654" s="1" t="s">
        <v>11358</v>
      </c>
      <c r="J1654" s="1"/>
      <c r="K1654" s="1" t="s">
        <v>23057</v>
      </c>
      <c r="L1654" s="1" t="s">
        <v>1652</v>
      </c>
      <c r="M1654" s="1" t="s">
        <v>13030</v>
      </c>
      <c r="N1654" s="1" t="s">
        <v>13050</v>
      </c>
      <c r="O1654" s="1" t="s">
        <v>1652</v>
      </c>
      <c r="P1654" s="1" t="s">
        <v>23082</v>
      </c>
      <c r="Q1654" s="1" t="s">
        <v>23546</v>
      </c>
      <c r="R1654" s="1" t="s">
        <v>13739</v>
      </c>
      <c r="S1654" s="1" t="s">
        <v>1652</v>
      </c>
      <c r="T1654" s="1"/>
      <c r="U1654" s="1"/>
      <c r="V1654" s="1" t="s">
        <v>13749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8273</v>
      </c>
      <c r="H1655" s="1" t="s">
        <v>9714</v>
      </c>
      <c r="I1655" s="1" t="s">
        <v>11359</v>
      </c>
      <c r="J1655" s="1"/>
      <c r="K1655" s="1" t="s">
        <v>23057</v>
      </c>
      <c r="L1655" s="1" t="s">
        <v>1653</v>
      </c>
      <c r="M1655" s="1" t="s">
        <v>13031</v>
      </c>
      <c r="N1655" s="1" t="s">
        <v>13050</v>
      </c>
      <c r="O1655" s="1" t="s">
        <v>1653</v>
      </c>
      <c r="P1655" s="1" t="s">
        <v>23082</v>
      </c>
      <c r="Q1655" s="1" t="s">
        <v>23553</v>
      </c>
      <c r="R1655" s="1" t="s">
        <v>13739</v>
      </c>
      <c r="S1655" s="1" t="s">
        <v>1653</v>
      </c>
      <c r="T1655" s="1"/>
      <c r="U1655" s="1"/>
      <c r="V1655" s="1" t="s">
        <v>13749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8274</v>
      </c>
      <c r="H1656" s="1" t="s">
        <v>9710</v>
      </c>
      <c r="I1656" s="1" t="s">
        <v>11360</v>
      </c>
      <c r="J1656" s="1"/>
      <c r="K1656" s="1" t="s">
        <v>23057</v>
      </c>
      <c r="L1656" s="1" t="s">
        <v>1654</v>
      </c>
      <c r="M1656" s="1" t="s">
        <v>13032</v>
      </c>
      <c r="N1656" s="1" t="s">
        <v>13050</v>
      </c>
      <c r="O1656" s="1" t="s">
        <v>1654</v>
      </c>
      <c r="P1656" s="1" t="s">
        <v>23082</v>
      </c>
      <c r="Q1656" s="1" t="s">
        <v>23549</v>
      </c>
      <c r="R1656" s="1" t="s">
        <v>13739</v>
      </c>
      <c r="S1656" s="1" t="s">
        <v>1654</v>
      </c>
      <c r="T1656" s="1"/>
      <c r="U1656" s="1"/>
      <c r="V1656" s="1" t="s">
        <v>13749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8275</v>
      </c>
      <c r="H1657" s="1" t="s">
        <v>9710</v>
      </c>
      <c r="I1657" s="1" t="s">
        <v>11361</v>
      </c>
      <c r="J1657" s="1"/>
      <c r="K1657" s="1" t="s">
        <v>23057</v>
      </c>
      <c r="L1657" s="1" t="s">
        <v>1655</v>
      </c>
      <c r="M1657" s="1" t="s">
        <v>13033</v>
      </c>
      <c r="N1657" s="1" t="s">
        <v>13050</v>
      </c>
      <c r="O1657" s="1" t="s">
        <v>1655</v>
      </c>
      <c r="P1657" s="1" t="s">
        <v>23082</v>
      </c>
      <c r="Q1657" s="1" t="s">
        <v>23549</v>
      </c>
      <c r="R1657" s="1" t="s">
        <v>13739</v>
      </c>
      <c r="S1657" s="1" t="s">
        <v>1655</v>
      </c>
      <c r="T1657" s="1"/>
      <c r="U1657" s="1"/>
      <c r="V1657" s="1" t="s">
        <v>13749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8276</v>
      </c>
      <c r="H1658" s="1" t="s">
        <v>9707</v>
      </c>
      <c r="I1658" s="1" t="s">
        <v>11362</v>
      </c>
      <c r="J1658" s="1"/>
      <c r="K1658" s="1" t="s">
        <v>23057</v>
      </c>
      <c r="L1658" s="1" t="s">
        <v>1656</v>
      </c>
      <c r="M1658" s="1" t="s">
        <v>13034</v>
      </c>
      <c r="N1658" s="1" t="s">
        <v>13050</v>
      </c>
      <c r="O1658" s="1" t="s">
        <v>1656</v>
      </c>
      <c r="P1658" s="1" t="s">
        <v>23082</v>
      </c>
      <c r="Q1658" s="1" t="s">
        <v>23546</v>
      </c>
      <c r="R1658" s="1" t="s">
        <v>13739</v>
      </c>
      <c r="S1658" s="1" t="s">
        <v>1656</v>
      </c>
      <c r="T1658" s="1"/>
      <c r="U1658" s="1"/>
      <c r="V1658" s="1" t="s">
        <v>13749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8277</v>
      </c>
      <c r="H1659" s="1" t="s">
        <v>9715</v>
      </c>
      <c r="I1659" s="1" t="s">
        <v>11363</v>
      </c>
      <c r="J1659" s="1"/>
      <c r="K1659" s="1" t="s">
        <v>23057</v>
      </c>
      <c r="L1659" s="1" t="s">
        <v>1657</v>
      </c>
      <c r="M1659" s="1" t="s">
        <v>13035</v>
      </c>
      <c r="N1659" s="1" t="s">
        <v>13050</v>
      </c>
      <c r="O1659" s="1" t="s">
        <v>1657</v>
      </c>
      <c r="P1659" s="1" t="s">
        <v>23082</v>
      </c>
      <c r="Q1659" s="1" t="s">
        <v>23554</v>
      </c>
      <c r="R1659" s="1" t="s">
        <v>13739</v>
      </c>
      <c r="S1659" s="1" t="s">
        <v>1657</v>
      </c>
      <c r="T1659" s="1"/>
      <c r="U1659" s="1"/>
      <c r="V1659" s="1" t="s">
        <v>13749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8278</v>
      </c>
      <c r="H1660" s="1" t="s">
        <v>9716</v>
      </c>
      <c r="I1660" s="1" t="s">
        <v>11364</v>
      </c>
      <c r="J1660" s="1"/>
      <c r="K1660" s="1" t="s">
        <v>23057</v>
      </c>
      <c r="L1660" s="1" t="s">
        <v>1658</v>
      </c>
      <c r="M1660" s="1" t="s">
        <v>13036</v>
      </c>
      <c r="N1660" s="1" t="s">
        <v>13050</v>
      </c>
      <c r="O1660" s="1" t="s">
        <v>1658</v>
      </c>
      <c r="P1660" s="1" t="s">
        <v>23082</v>
      </c>
      <c r="Q1660" s="1" t="s">
        <v>23555</v>
      </c>
      <c r="R1660" s="1" t="s">
        <v>13739</v>
      </c>
      <c r="S1660" s="1" t="s">
        <v>1658</v>
      </c>
      <c r="T1660" s="1"/>
      <c r="U1660" s="1"/>
      <c r="V1660" s="1" t="s">
        <v>13749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8279</v>
      </c>
      <c r="H1661" s="1" t="s">
        <v>9717</v>
      </c>
      <c r="I1661" s="1" t="s">
        <v>11365</v>
      </c>
      <c r="J1661" s="1"/>
      <c r="K1661" s="1" t="s">
        <v>23057</v>
      </c>
      <c r="L1661" s="1" t="s">
        <v>1659</v>
      </c>
      <c r="M1661" s="1" t="s">
        <v>13037</v>
      </c>
      <c r="N1661" s="1" t="s">
        <v>13050</v>
      </c>
      <c r="O1661" s="1" t="s">
        <v>1659</v>
      </c>
      <c r="P1661" s="1" t="s">
        <v>23082</v>
      </c>
      <c r="Q1661" s="1" t="s">
        <v>23556</v>
      </c>
      <c r="R1661" s="1" t="s">
        <v>13739</v>
      </c>
      <c r="S1661" s="1" t="s">
        <v>1659</v>
      </c>
      <c r="T1661" s="1"/>
      <c r="U1661" s="1"/>
      <c r="V1661" s="1" t="s">
        <v>13749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8280</v>
      </c>
      <c r="H1662" s="1" t="s">
        <v>9718</v>
      </c>
      <c r="I1662" s="1" t="s">
        <v>11366</v>
      </c>
      <c r="J1662" s="1"/>
      <c r="K1662" s="1" t="s">
        <v>23057</v>
      </c>
      <c r="L1662" s="1" t="s">
        <v>1660</v>
      </c>
      <c r="M1662" s="1" t="s">
        <v>13038</v>
      </c>
      <c r="N1662" s="1" t="s">
        <v>13050</v>
      </c>
      <c r="O1662" s="1" t="s">
        <v>1660</v>
      </c>
      <c r="P1662" s="1" t="s">
        <v>23082</v>
      </c>
      <c r="Q1662" s="1" t="s">
        <v>23557</v>
      </c>
      <c r="R1662" s="1" t="s">
        <v>13739</v>
      </c>
      <c r="S1662" s="1" t="s">
        <v>1660</v>
      </c>
      <c r="T1662" s="1"/>
      <c r="U1662" s="1"/>
      <c r="V1662" s="1" t="s">
        <v>13749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8281</v>
      </c>
      <c r="H1663" s="1" t="s">
        <v>9719</v>
      </c>
      <c r="I1663" s="1" t="s">
        <v>11061</v>
      </c>
      <c r="J1663" s="1"/>
      <c r="K1663" s="1" t="s">
        <v>23057</v>
      </c>
      <c r="L1663" s="1" t="s">
        <v>1661</v>
      </c>
      <c r="M1663" s="1" t="s">
        <v>13039</v>
      </c>
      <c r="N1663" s="1" t="s">
        <v>13050</v>
      </c>
      <c r="O1663" s="1" t="s">
        <v>1661</v>
      </c>
      <c r="P1663" s="1" t="s">
        <v>23082</v>
      </c>
      <c r="Q1663" s="1" t="s">
        <v>23558</v>
      </c>
      <c r="R1663" s="1" t="s">
        <v>13739</v>
      </c>
      <c r="S1663" s="1" t="s">
        <v>1661</v>
      </c>
      <c r="T1663" s="1"/>
      <c r="U1663" s="1"/>
      <c r="V1663" s="1" t="s">
        <v>13749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8282</v>
      </c>
      <c r="H1664" s="1" t="s">
        <v>9720</v>
      </c>
      <c r="I1664" s="1" t="s">
        <v>11367</v>
      </c>
      <c r="J1664" s="1"/>
      <c r="K1664" s="1" t="s">
        <v>23057</v>
      </c>
      <c r="L1664" s="1" t="s">
        <v>1662</v>
      </c>
      <c r="M1664" s="1" t="s">
        <v>13040</v>
      </c>
      <c r="N1664" s="1" t="s">
        <v>13050</v>
      </c>
      <c r="O1664" s="1" t="s">
        <v>1662</v>
      </c>
      <c r="P1664" s="1" t="s">
        <v>23082</v>
      </c>
      <c r="Q1664" s="1" t="s">
        <v>23559</v>
      </c>
      <c r="R1664" s="1" t="s">
        <v>13739</v>
      </c>
      <c r="S1664" s="1" t="s">
        <v>1662</v>
      </c>
      <c r="T1664" s="1"/>
      <c r="U1664" s="1"/>
      <c r="V1664" s="1" t="s">
        <v>13749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8283</v>
      </c>
      <c r="H1665" s="1" t="s">
        <v>9721</v>
      </c>
      <c r="I1665" s="1" t="s">
        <v>11368</v>
      </c>
      <c r="J1665" s="1"/>
      <c r="K1665" s="1" t="s">
        <v>23057</v>
      </c>
      <c r="L1665" s="1" t="s">
        <v>1663</v>
      </c>
      <c r="M1665" s="1" t="s">
        <v>13041</v>
      </c>
      <c r="N1665" s="1" t="s">
        <v>13050</v>
      </c>
      <c r="O1665" s="1" t="s">
        <v>1663</v>
      </c>
      <c r="P1665" s="1" t="s">
        <v>23082</v>
      </c>
      <c r="Q1665" s="1" t="s">
        <v>23560</v>
      </c>
      <c r="R1665" s="1" t="s">
        <v>13739</v>
      </c>
      <c r="S1665" s="1" t="s">
        <v>1663</v>
      </c>
      <c r="T1665" s="1"/>
      <c r="U1665" s="1"/>
      <c r="V1665" s="1" t="s">
        <v>13749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8284</v>
      </c>
      <c r="H1666" s="1" t="s">
        <v>9722</v>
      </c>
      <c r="I1666" s="1" t="s">
        <v>11369</v>
      </c>
      <c r="J1666" s="1"/>
      <c r="K1666" s="1" t="s">
        <v>23057</v>
      </c>
      <c r="L1666" s="1" t="s">
        <v>1664</v>
      </c>
      <c r="M1666" s="1" t="s">
        <v>13042</v>
      </c>
      <c r="N1666" s="1" t="s">
        <v>13050</v>
      </c>
      <c r="O1666" s="1" t="s">
        <v>1664</v>
      </c>
      <c r="P1666" s="1" t="s">
        <v>23082</v>
      </c>
      <c r="Q1666" s="1" t="s">
        <v>23561</v>
      </c>
      <c r="R1666" s="1" t="s">
        <v>13739</v>
      </c>
      <c r="S1666" s="1" t="s">
        <v>1664</v>
      </c>
      <c r="T1666" s="1"/>
      <c r="U1666" s="1"/>
      <c r="V1666" s="1" t="s">
        <v>13749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8285</v>
      </c>
      <c r="H1667" s="1" t="s">
        <v>5008</v>
      </c>
      <c r="I1667" s="1" t="s">
        <v>11370</v>
      </c>
      <c r="J1667" s="1"/>
      <c r="K1667" s="1" t="s">
        <v>23057</v>
      </c>
      <c r="L1667" s="1" t="s">
        <v>1665</v>
      </c>
      <c r="M1667" s="1" t="s">
        <v>13043</v>
      </c>
      <c r="N1667" s="1" t="s">
        <v>13050</v>
      </c>
      <c r="O1667" s="1" t="s">
        <v>1665</v>
      </c>
      <c r="P1667" s="1" t="s">
        <v>23082</v>
      </c>
      <c r="Q1667" s="1" t="s">
        <v>23562</v>
      </c>
      <c r="R1667" s="1" t="s">
        <v>13739</v>
      </c>
      <c r="S1667" s="1" t="s">
        <v>1665</v>
      </c>
      <c r="T1667" s="1"/>
      <c r="U1667" s="1"/>
      <c r="V1667" s="1" t="s">
        <v>13749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8286</v>
      </c>
      <c r="H1668" s="1" t="s">
        <v>9723</v>
      </c>
      <c r="I1668" s="1" t="s">
        <v>11371</v>
      </c>
      <c r="J1668" s="1"/>
      <c r="K1668" s="1" t="s">
        <v>23057</v>
      </c>
      <c r="L1668" s="1" t="s">
        <v>1666</v>
      </c>
      <c r="M1668" s="1" t="s">
        <v>13044</v>
      </c>
      <c r="N1668" s="1" t="s">
        <v>13050</v>
      </c>
      <c r="O1668" s="1" t="s">
        <v>1666</v>
      </c>
      <c r="P1668" s="1" t="s">
        <v>23082</v>
      </c>
      <c r="Q1668" s="1" t="s">
        <v>23563</v>
      </c>
      <c r="R1668" s="1" t="s">
        <v>13739</v>
      </c>
      <c r="S1668" s="1" t="s">
        <v>1666</v>
      </c>
      <c r="T1668" s="1"/>
      <c r="U1668" s="1"/>
      <c r="V1668" s="1" t="s">
        <v>13749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8287</v>
      </c>
      <c r="H1669" s="1" t="s">
        <v>9724</v>
      </c>
      <c r="I1669" s="1" t="s">
        <v>11372</v>
      </c>
      <c r="J1669" s="1"/>
      <c r="K1669" s="1" t="s">
        <v>23057</v>
      </c>
      <c r="L1669" s="1" t="s">
        <v>1667</v>
      </c>
      <c r="M1669" s="1" t="s">
        <v>13045</v>
      </c>
      <c r="N1669" s="1" t="s">
        <v>13050</v>
      </c>
      <c r="O1669" s="1" t="s">
        <v>1667</v>
      </c>
      <c r="P1669" s="1" t="s">
        <v>23082</v>
      </c>
      <c r="Q1669" s="1" t="s">
        <v>23564</v>
      </c>
      <c r="R1669" s="1" t="s">
        <v>13739</v>
      </c>
      <c r="S1669" s="1" t="s">
        <v>1667</v>
      </c>
      <c r="T1669" s="1"/>
      <c r="U1669" s="1"/>
      <c r="V1669" s="1" t="s">
        <v>13749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8288</v>
      </c>
      <c r="H1670" s="1" t="s">
        <v>9725</v>
      </c>
      <c r="I1670" s="1" t="s">
        <v>11373</v>
      </c>
      <c r="J1670" s="1"/>
      <c r="K1670" s="1" t="s">
        <v>23057</v>
      </c>
      <c r="L1670" s="1" t="s">
        <v>1668</v>
      </c>
      <c r="M1670" s="1" t="s">
        <v>13046</v>
      </c>
      <c r="N1670" s="1" t="s">
        <v>13050</v>
      </c>
      <c r="O1670" s="1" t="s">
        <v>1668</v>
      </c>
      <c r="P1670" s="1" t="s">
        <v>23082</v>
      </c>
      <c r="Q1670" s="1" t="s">
        <v>23565</v>
      </c>
      <c r="R1670" s="1" t="s">
        <v>13739</v>
      </c>
      <c r="S1670" s="1" t="s">
        <v>1668</v>
      </c>
      <c r="T1670" s="1"/>
      <c r="U1670" s="1"/>
      <c r="V1670" s="1" t="s">
        <v>13749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8289</v>
      </c>
      <c r="H1671" s="1" t="s">
        <v>9726</v>
      </c>
      <c r="I1671" s="1" t="s">
        <v>11374</v>
      </c>
      <c r="J1671" s="1"/>
      <c r="K1671" s="1" t="s">
        <v>23057</v>
      </c>
      <c r="L1671" s="1" t="s">
        <v>1669</v>
      </c>
      <c r="M1671" s="1" t="s">
        <v>13047</v>
      </c>
      <c r="N1671" s="1" t="s">
        <v>13050</v>
      </c>
      <c r="O1671" s="1" t="s">
        <v>1669</v>
      </c>
      <c r="P1671" s="1" t="s">
        <v>23082</v>
      </c>
      <c r="Q1671" s="1" t="s">
        <v>23566</v>
      </c>
      <c r="R1671" s="1" t="s">
        <v>13739</v>
      </c>
      <c r="S1671" s="1" t="s">
        <v>1669</v>
      </c>
      <c r="T1671" s="1"/>
      <c r="U1671" s="1"/>
      <c r="V1671" s="1" t="s">
        <v>13749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8290</v>
      </c>
      <c r="H1672" s="1" t="s">
        <v>9727</v>
      </c>
      <c r="I1672" s="1" t="s">
        <v>11375</v>
      </c>
      <c r="J1672" s="1"/>
      <c r="K1672" s="1" t="s">
        <v>23057</v>
      </c>
      <c r="L1672" s="1" t="s">
        <v>1670</v>
      </c>
      <c r="M1672" s="1" t="s">
        <v>13048</v>
      </c>
      <c r="N1672" s="1" t="s">
        <v>13050</v>
      </c>
      <c r="O1672" s="1" t="s">
        <v>1670</v>
      </c>
      <c r="P1672" s="1" t="s">
        <v>23082</v>
      </c>
      <c r="Q1672" s="1" t="s">
        <v>23567</v>
      </c>
      <c r="R1672" s="1" t="s">
        <v>13739</v>
      </c>
      <c r="S1672" s="1" t="s">
        <v>1670</v>
      </c>
      <c r="T1672" s="1"/>
      <c r="U1672" s="1"/>
      <c r="V1672" s="1" t="s">
        <v>13749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8291</v>
      </c>
      <c r="H1673" s="1" t="s">
        <v>9728</v>
      </c>
      <c r="I1673" s="1" t="s">
        <v>11376</v>
      </c>
      <c r="J1673" s="1"/>
      <c r="K1673" s="1" t="s">
        <v>23057</v>
      </c>
      <c r="L1673" s="1" t="s">
        <v>1671</v>
      </c>
      <c r="M1673" s="1" t="s">
        <v>13049</v>
      </c>
      <c r="N1673" s="1" t="s">
        <v>13050</v>
      </c>
      <c r="O1673" s="1" t="s">
        <v>1671</v>
      </c>
      <c r="P1673" s="1" t="s">
        <v>23082</v>
      </c>
      <c r="Q1673" s="1" t="s">
        <v>23568</v>
      </c>
      <c r="R1673" s="1" t="s">
        <v>13739</v>
      </c>
      <c r="S1673" s="1" t="s">
        <v>1671</v>
      </c>
      <c r="T1673" s="1"/>
      <c r="U1673" s="1"/>
      <c r="V1673" s="1" t="s">
        <v>13749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19898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19899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19900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19901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19902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19903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19904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19905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19906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19907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19908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13759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13760</v>
      </c>
      <c r="B1703" s="1" t="s">
        <v>13770</v>
      </c>
      <c r="C1703" s="1" t="s">
        <v>13771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19909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13762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13763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13764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13765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13766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13767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13768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19910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19911</v>
      </c>
      <c r="B1720" s="1" t="s">
        <v>19922</v>
      </c>
      <c r="C1720" s="1" t="s">
        <v>19923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19912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19913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19914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19915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19916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19917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19918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19919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19920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19921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8292</v>
      </c>
      <c r="I2" s="1" t="s">
        <v>9729</v>
      </c>
      <c r="J2" s="1" t="s">
        <v>11377</v>
      </c>
      <c r="K2" s="1" t="s">
        <v>26234</v>
      </c>
      <c r="L2" s="1" t="s">
        <v>1714</v>
      </c>
      <c r="M2" s="1" t="s">
        <v>1715</v>
      </c>
      <c r="N2" s="1" t="s">
        <v>13050</v>
      </c>
      <c r="O2" s="1" t="s">
        <v>1714</v>
      </c>
      <c r="P2" s="1" t="s">
        <v>13051</v>
      </c>
      <c r="Q2" s="1" t="s">
        <v>13060</v>
      </c>
      <c r="R2" s="1" t="s">
        <v>13739</v>
      </c>
      <c r="S2" s="1" t="s">
        <v>1714</v>
      </c>
      <c r="T2" s="1" t="s">
        <v>13740</v>
      </c>
      <c r="U2" s="1" t="s">
        <v>13745</v>
      </c>
      <c r="V2" s="1" t="s">
        <v>13749</v>
      </c>
      <c r="W2" s="1" t="s">
        <v>1714</v>
      </c>
      <c r="X2" s="1" t="s">
        <v>13750</v>
      </c>
      <c r="Y2" t="s">
        <v>13753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23608</v>
      </c>
      <c r="F3" s="1" t="s">
        <v>24302</v>
      </c>
      <c r="G3" s="1" t="s">
        <v>24969</v>
      </c>
      <c r="H3" s="1" t="s">
        <v>25635</v>
      </c>
      <c r="I3" s="1" t="s">
        <v>9730</v>
      </c>
      <c r="J3" s="1"/>
      <c r="K3" s="1" t="s">
        <v>26234</v>
      </c>
      <c r="L3" s="1" t="s">
        <v>1</v>
      </c>
      <c r="M3" s="1" t="s">
        <v>11379</v>
      </c>
      <c r="N3" s="1" t="s">
        <v>13050</v>
      </c>
      <c r="O3" s="1" t="s">
        <v>1</v>
      </c>
      <c r="P3" s="1" t="s">
        <v>13052</v>
      </c>
      <c r="Q3" s="1" t="s">
        <v>13052</v>
      </c>
      <c r="R3" s="1" t="s">
        <v>13739</v>
      </c>
      <c r="S3" s="1" t="s">
        <v>1</v>
      </c>
      <c r="T3" s="1"/>
      <c r="U3" s="1"/>
      <c r="V3" s="1" t="s">
        <v>13749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23609</v>
      </c>
      <c r="F4" s="1" t="s">
        <v>24303</v>
      </c>
      <c r="G4" s="1" t="s">
        <v>24970</v>
      </c>
      <c r="H4" s="1" t="s">
        <v>25636</v>
      </c>
      <c r="I4" s="1" t="s">
        <v>9731</v>
      </c>
      <c r="J4" s="1"/>
      <c r="K4" s="1" t="s">
        <v>26234</v>
      </c>
      <c r="L4" s="1" t="s">
        <v>2</v>
      </c>
      <c r="M4" s="1" t="s">
        <v>11380</v>
      </c>
      <c r="N4" s="1" t="s">
        <v>13050</v>
      </c>
      <c r="O4" s="1" t="s">
        <v>2</v>
      </c>
      <c r="P4" s="1" t="s">
        <v>13052</v>
      </c>
      <c r="Q4" s="1" t="s">
        <v>13052</v>
      </c>
      <c r="R4" s="1" t="s">
        <v>13739</v>
      </c>
      <c r="S4" s="1" t="s">
        <v>2</v>
      </c>
      <c r="T4" s="1"/>
      <c r="U4" s="1"/>
      <c r="V4" s="1" t="s">
        <v>13749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23610</v>
      </c>
      <c r="F5" s="1" t="s">
        <v>24304</v>
      </c>
      <c r="G5" s="1" t="s">
        <v>24971</v>
      </c>
      <c r="H5" s="1" t="s">
        <v>25637</v>
      </c>
      <c r="I5" s="1" t="s">
        <v>9732</v>
      </c>
      <c r="J5" s="1"/>
      <c r="K5" s="1" t="s">
        <v>26234</v>
      </c>
      <c r="L5" s="1" t="s">
        <v>3</v>
      </c>
      <c r="M5" s="1" t="s">
        <v>11381</v>
      </c>
      <c r="N5" s="1" t="s">
        <v>13050</v>
      </c>
      <c r="O5" s="1" t="s">
        <v>3</v>
      </c>
      <c r="P5" s="1" t="s">
        <v>13052</v>
      </c>
      <c r="Q5" s="1" t="s">
        <v>13052</v>
      </c>
      <c r="R5" s="1" t="s">
        <v>13739</v>
      </c>
      <c r="S5" s="1" t="s">
        <v>3</v>
      </c>
      <c r="T5" s="1"/>
      <c r="U5" s="1"/>
      <c r="V5" s="1" t="s">
        <v>13749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13775</v>
      </c>
      <c r="F6" s="1" t="s">
        <v>14901</v>
      </c>
      <c r="G6" s="1" t="s">
        <v>15987</v>
      </c>
      <c r="H6" s="1" t="s">
        <v>17071</v>
      </c>
      <c r="I6" s="1" t="s">
        <v>9733</v>
      </c>
      <c r="J6" s="1"/>
      <c r="K6" s="1" t="s">
        <v>26234</v>
      </c>
      <c r="L6" s="1" t="s">
        <v>4</v>
      </c>
      <c r="M6" s="1" t="s">
        <v>11382</v>
      </c>
      <c r="N6" s="1" t="s">
        <v>13050</v>
      </c>
      <c r="O6" s="1" t="s">
        <v>4</v>
      </c>
      <c r="P6" s="1" t="s">
        <v>13052</v>
      </c>
      <c r="Q6" s="1" t="s">
        <v>13052</v>
      </c>
      <c r="R6" s="1" t="s">
        <v>13739</v>
      </c>
      <c r="S6" s="1" t="s">
        <v>4</v>
      </c>
      <c r="T6" s="1"/>
      <c r="U6" s="1"/>
      <c r="V6" s="1" t="s">
        <v>13749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23611</v>
      </c>
      <c r="F7" s="1" t="s">
        <v>24305</v>
      </c>
      <c r="G7" s="1" t="s">
        <v>24972</v>
      </c>
      <c r="H7" s="1" t="s">
        <v>25638</v>
      </c>
      <c r="I7" s="1" t="s">
        <v>9734</v>
      </c>
      <c r="J7" s="1"/>
      <c r="K7" s="1" t="s">
        <v>26234</v>
      </c>
      <c r="L7" s="1" t="s">
        <v>5</v>
      </c>
      <c r="M7" s="1" t="s">
        <v>11383</v>
      </c>
      <c r="N7" s="1" t="s">
        <v>13050</v>
      </c>
      <c r="O7" s="1" t="s">
        <v>5</v>
      </c>
      <c r="P7" s="1" t="s">
        <v>13052</v>
      </c>
      <c r="Q7" s="1" t="s">
        <v>13052</v>
      </c>
      <c r="R7" s="1" t="s">
        <v>13739</v>
      </c>
      <c r="S7" s="1" t="s">
        <v>5</v>
      </c>
      <c r="T7" s="1"/>
      <c r="U7" s="1"/>
      <c r="V7" s="1" t="s">
        <v>13749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13777</v>
      </c>
      <c r="F8" s="1" t="s">
        <v>14903</v>
      </c>
      <c r="G8" s="1" t="s">
        <v>15989</v>
      </c>
      <c r="H8" s="1" t="s">
        <v>17073</v>
      </c>
      <c r="I8" s="1" t="s">
        <v>9735</v>
      </c>
      <c r="J8" s="1"/>
      <c r="K8" s="1" t="s">
        <v>26234</v>
      </c>
      <c r="L8" s="1" t="s">
        <v>6</v>
      </c>
      <c r="M8" s="1" t="s">
        <v>11384</v>
      </c>
      <c r="N8" s="1" t="s">
        <v>13050</v>
      </c>
      <c r="O8" s="1" t="s">
        <v>6</v>
      </c>
      <c r="P8" s="1" t="s">
        <v>13052</v>
      </c>
      <c r="Q8" s="1" t="s">
        <v>13052</v>
      </c>
      <c r="R8" s="1" t="s">
        <v>13739</v>
      </c>
      <c r="S8" s="1" t="s">
        <v>6</v>
      </c>
      <c r="T8" s="1"/>
      <c r="U8" s="1"/>
      <c r="V8" s="1" t="s">
        <v>13749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23612</v>
      </c>
      <c r="F9" s="1" t="s">
        <v>24306</v>
      </c>
      <c r="G9" s="1" t="s">
        <v>24973</v>
      </c>
      <c r="H9" s="1" t="s">
        <v>24318</v>
      </c>
      <c r="I9" s="1" t="s">
        <v>9736</v>
      </c>
      <c r="J9" s="1"/>
      <c r="K9" s="1" t="s">
        <v>26234</v>
      </c>
      <c r="L9" s="1" t="s">
        <v>7</v>
      </c>
      <c r="M9" s="1" t="s">
        <v>11385</v>
      </c>
      <c r="N9" s="1" t="s">
        <v>13050</v>
      </c>
      <c r="O9" s="1" t="s">
        <v>7</v>
      </c>
      <c r="P9" s="1" t="s">
        <v>13052</v>
      </c>
      <c r="Q9" s="1" t="s">
        <v>13052</v>
      </c>
      <c r="R9" s="1" t="s">
        <v>13739</v>
      </c>
      <c r="S9" s="1" t="s">
        <v>7</v>
      </c>
      <c r="T9" s="1"/>
      <c r="U9" s="1"/>
      <c r="V9" s="1" t="s">
        <v>13749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6690</v>
      </c>
      <c r="H10" s="1" t="s">
        <v>8299</v>
      </c>
      <c r="I10" s="1" t="s">
        <v>9737</v>
      </c>
      <c r="J10" s="1"/>
      <c r="K10" s="1" t="s">
        <v>26234</v>
      </c>
      <c r="L10" s="1" t="s">
        <v>8</v>
      </c>
      <c r="M10" s="1" t="s">
        <v>11386</v>
      </c>
      <c r="N10" s="1" t="s">
        <v>13050</v>
      </c>
      <c r="O10" s="1" t="s">
        <v>8</v>
      </c>
      <c r="P10" s="1" t="s">
        <v>13052</v>
      </c>
      <c r="Q10" s="1" t="s">
        <v>13052</v>
      </c>
      <c r="R10" s="1" t="s">
        <v>13739</v>
      </c>
      <c r="S10" s="1" t="s">
        <v>8</v>
      </c>
      <c r="T10" s="1"/>
      <c r="U10" s="1"/>
      <c r="V10" s="1" t="s">
        <v>13749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19929</v>
      </c>
      <c r="F11" s="1" t="s">
        <v>20756</v>
      </c>
      <c r="G11" s="1" t="s">
        <v>21554</v>
      </c>
      <c r="H11" s="1" t="s">
        <v>22345</v>
      </c>
      <c r="I11" s="1" t="s">
        <v>9738</v>
      </c>
      <c r="J11" s="1"/>
      <c r="K11" s="1" t="s">
        <v>26234</v>
      </c>
      <c r="L11" s="1" t="s">
        <v>9</v>
      </c>
      <c r="M11" s="1" t="s">
        <v>11387</v>
      </c>
      <c r="N11" s="1" t="s">
        <v>13050</v>
      </c>
      <c r="O11" s="1" t="s">
        <v>9</v>
      </c>
      <c r="P11" s="1" t="s">
        <v>13052</v>
      </c>
      <c r="Q11" s="1" t="s">
        <v>13052</v>
      </c>
      <c r="R11" s="1" t="s">
        <v>13739</v>
      </c>
      <c r="S11" s="1" t="s">
        <v>9</v>
      </c>
      <c r="T11" s="1"/>
      <c r="U11" s="1"/>
      <c r="V11" s="1" t="s">
        <v>13749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13780</v>
      </c>
      <c r="F12" s="1" t="s">
        <v>14906</v>
      </c>
      <c r="G12" s="1" t="s">
        <v>15992</v>
      </c>
      <c r="H12" s="1" t="s">
        <v>17076</v>
      </c>
      <c r="I12" s="1" t="s">
        <v>9739</v>
      </c>
      <c r="J12" s="1"/>
      <c r="K12" s="1" t="s">
        <v>26234</v>
      </c>
      <c r="L12" s="1" t="s">
        <v>10</v>
      </c>
      <c r="M12" s="1" t="s">
        <v>11388</v>
      </c>
      <c r="N12" s="1" t="s">
        <v>13050</v>
      </c>
      <c r="O12" s="1" t="s">
        <v>10</v>
      </c>
      <c r="P12" s="1" t="s">
        <v>13052</v>
      </c>
      <c r="Q12" s="1" t="s">
        <v>13052</v>
      </c>
      <c r="R12" s="1" t="s">
        <v>13739</v>
      </c>
      <c r="S12" s="1" t="s">
        <v>10</v>
      </c>
      <c r="T12" s="1"/>
      <c r="U12" s="1"/>
      <c r="V12" s="1" t="s">
        <v>13749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19931</v>
      </c>
      <c r="F13" s="1" t="s">
        <v>19931</v>
      </c>
      <c r="G13" s="1" t="s">
        <v>21556</v>
      </c>
      <c r="H13" s="1" t="s">
        <v>22347</v>
      </c>
      <c r="I13" s="1" t="s">
        <v>9740</v>
      </c>
      <c r="J13" s="1"/>
      <c r="K13" s="1" t="s">
        <v>26234</v>
      </c>
      <c r="L13" s="1" t="s">
        <v>11</v>
      </c>
      <c r="M13" s="1" t="s">
        <v>11389</v>
      </c>
      <c r="N13" s="1" t="s">
        <v>13050</v>
      </c>
      <c r="O13" s="1" t="s">
        <v>11</v>
      </c>
      <c r="P13" s="1" t="s">
        <v>13052</v>
      </c>
      <c r="Q13" s="1" t="s">
        <v>13052</v>
      </c>
      <c r="R13" s="1" t="s">
        <v>13739</v>
      </c>
      <c r="S13" s="1" t="s">
        <v>11</v>
      </c>
      <c r="T13" s="1"/>
      <c r="U13" s="1"/>
      <c r="V13" s="1" t="s">
        <v>13749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8303</v>
      </c>
      <c r="I14" s="1" t="s">
        <v>9741</v>
      </c>
      <c r="J14" s="1"/>
      <c r="K14" s="1" t="s">
        <v>26234</v>
      </c>
      <c r="L14" s="1" t="s">
        <v>12</v>
      </c>
      <c r="M14" s="1" t="s">
        <v>11390</v>
      </c>
      <c r="N14" s="1" t="s">
        <v>13050</v>
      </c>
      <c r="O14" s="1" t="s">
        <v>12</v>
      </c>
      <c r="P14" s="1" t="s">
        <v>13052</v>
      </c>
      <c r="Q14" s="1" t="s">
        <v>13052</v>
      </c>
      <c r="R14" s="1" t="s">
        <v>13739</v>
      </c>
      <c r="S14" s="1" t="s">
        <v>12</v>
      </c>
      <c r="T14" s="1"/>
      <c r="U14" s="1"/>
      <c r="V14" s="1" t="s">
        <v>13749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23613</v>
      </c>
      <c r="F15" s="1" t="s">
        <v>24307</v>
      </c>
      <c r="G15" s="1" t="s">
        <v>24974</v>
      </c>
      <c r="H15" s="1" t="s">
        <v>25639</v>
      </c>
      <c r="I15" s="1" t="s">
        <v>9742</v>
      </c>
      <c r="J15" s="1"/>
      <c r="K15" s="1" t="s">
        <v>26234</v>
      </c>
      <c r="L15" s="1" t="s">
        <v>13</v>
      </c>
      <c r="M15" s="1" t="s">
        <v>11391</v>
      </c>
      <c r="N15" s="1" t="s">
        <v>13050</v>
      </c>
      <c r="O15" s="1" t="s">
        <v>13</v>
      </c>
      <c r="P15" s="1" t="s">
        <v>13052</v>
      </c>
      <c r="Q15" s="1" t="s">
        <v>13052</v>
      </c>
      <c r="R15" s="1" t="s">
        <v>13739</v>
      </c>
      <c r="S15" s="1" t="s">
        <v>13</v>
      </c>
      <c r="T15" s="1"/>
      <c r="U15" s="1"/>
      <c r="V15" s="1" t="s">
        <v>13749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23614</v>
      </c>
      <c r="F16" s="1" t="s">
        <v>24308</v>
      </c>
      <c r="G16" s="1" t="s">
        <v>24975</v>
      </c>
      <c r="H16" s="1" t="s">
        <v>25640</v>
      </c>
      <c r="I16" s="1" t="s">
        <v>9743</v>
      </c>
      <c r="J16" s="1"/>
      <c r="K16" s="1" t="s">
        <v>26234</v>
      </c>
      <c r="L16" s="1" t="s">
        <v>14</v>
      </c>
      <c r="M16" s="1" t="s">
        <v>11392</v>
      </c>
      <c r="N16" s="1" t="s">
        <v>13050</v>
      </c>
      <c r="O16" s="1" t="s">
        <v>14</v>
      </c>
      <c r="P16" s="1" t="s">
        <v>13052</v>
      </c>
      <c r="Q16" s="1" t="s">
        <v>13052</v>
      </c>
      <c r="R16" s="1" t="s">
        <v>13739</v>
      </c>
      <c r="S16" s="1" t="s">
        <v>14</v>
      </c>
      <c r="T16" s="1"/>
      <c r="U16" s="1"/>
      <c r="V16" s="1" t="s">
        <v>13749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23615</v>
      </c>
      <c r="F17" s="1" t="s">
        <v>24309</v>
      </c>
      <c r="G17" s="1" t="s">
        <v>24976</v>
      </c>
      <c r="H17" s="1" t="s">
        <v>25641</v>
      </c>
      <c r="I17" s="1" t="s">
        <v>9744</v>
      </c>
      <c r="J17" s="1"/>
      <c r="K17" s="1" t="s">
        <v>26234</v>
      </c>
      <c r="L17" s="1" t="s">
        <v>15</v>
      </c>
      <c r="M17" s="1" t="s">
        <v>11393</v>
      </c>
      <c r="N17" s="1" t="s">
        <v>13050</v>
      </c>
      <c r="O17" s="1" t="s">
        <v>15</v>
      </c>
      <c r="P17" s="1" t="s">
        <v>13052</v>
      </c>
      <c r="Q17" s="1" t="s">
        <v>13052</v>
      </c>
      <c r="R17" s="1" t="s">
        <v>13739</v>
      </c>
      <c r="S17" s="1" t="s">
        <v>15</v>
      </c>
      <c r="T17" s="1"/>
      <c r="U17" s="1"/>
      <c r="V17" s="1" t="s">
        <v>13749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6698</v>
      </c>
      <c r="H18" s="1" t="s">
        <v>8307</v>
      </c>
      <c r="I18" s="1" t="s">
        <v>9745</v>
      </c>
      <c r="J18" s="1"/>
      <c r="K18" s="1" t="s">
        <v>26234</v>
      </c>
      <c r="L18" s="1" t="s">
        <v>16</v>
      </c>
      <c r="M18" s="1" t="s">
        <v>11394</v>
      </c>
      <c r="N18" s="1" t="s">
        <v>13050</v>
      </c>
      <c r="O18" s="1" t="s">
        <v>16</v>
      </c>
      <c r="P18" s="1" t="s">
        <v>13052</v>
      </c>
      <c r="Q18" s="1" t="s">
        <v>13052</v>
      </c>
      <c r="R18" s="1" t="s">
        <v>13739</v>
      </c>
      <c r="S18" s="1" t="s">
        <v>16</v>
      </c>
      <c r="T18" s="1"/>
      <c r="U18" s="1"/>
      <c r="V18" s="1" t="s">
        <v>13749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23616</v>
      </c>
      <c r="F19" s="1" t="s">
        <v>24310</v>
      </c>
      <c r="G19" s="1" t="s">
        <v>24977</v>
      </c>
      <c r="H19" s="1" t="s">
        <v>25640</v>
      </c>
      <c r="I19" s="1" t="s">
        <v>9746</v>
      </c>
      <c r="J19" s="1"/>
      <c r="K19" s="1" t="s">
        <v>26234</v>
      </c>
      <c r="L19" s="1" t="s">
        <v>17</v>
      </c>
      <c r="M19" s="1" t="s">
        <v>11395</v>
      </c>
      <c r="N19" s="1" t="s">
        <v>13050</v>
      </c>
      <c r="O19" s="1" t="s">
        <v>17</v>
      </c>
      <c r="P19" s="1" t="s">
        <v>13052</v>
      </c>
      <c r="Q19" s="1" t="s">
        <v>13052</v>
      </c>
      <c r="R19" s="1" t="s">
        <v>13739</v>
      </c>
      <c r="S19" s="1" t="s">
        <v>17</v>
      </c>
      <c r="T19" s="1"/>
      <c r="U19" s="1"/>
      <c r="V19" s="1" t="s">
        <v>13749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23617</v>
      </c>
      <c r="F20" s="1" t="s">
        <v>24311</v>
      </c>
      <c r="G20" s="1" t="s">
        <v>24978</v>
      </c>
      <c r="H20" s="1" t="s">
        <v>25636</v>
      </c>
      <c r="I20" s="1" t="s">
        <v>9747</v>
      </c>
      <c r="J20" s="1"/>
      <c r="K20" s="1" t="s">
        <v>26234</v>
      </c>
      <c r="L20" s="1" t="s">
        <v>18</v>
      </c>
      <c r="M20" s="1" t="s">
        <v>11396</v>
      </c>
      <c r="N20" s="1" t="s">
        <v>13050</v>
      </c>
      <c r="O20" s="1" t="s">
        <v>18</v>
      </c>
      <c r="P20" s="1" t="s">
        <v>13052</v>
      </c>
      <c r="Q20" s="1" t="s">
        <v>13052</v>
      </c>
      <c r="R20" s="1" t="s">
        <v>13739</v>
      </c>
      <c r="S20" s="1" t="s">
        <v>18</v>
      </c>
      <c r="T20" s="1"/>
      <c r="U20" s="1"/>
      <c r="V20" s="1" t="s">
        <v>13749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13789</v>
      </c>
      <c r="F21" s="1" t="s">
        <v>14914</v>
      </c>
      <c r="G21" s="1" t="s">
        <v>16001</v>
      </c>
      <c r="H21" s="1" t="s">
        <v>14916</v>
      </c>
      <c r="I21" s="1" t="s">
        <v>9748</v>
      </c>
      <c r="J21" s="1"/>
      <c r="K21" s="1" t="s">
        <v>26234</v>
      </c>
      <c r="L21" s="1" t="s">
        <v>19</v>
      </c>
      <c r="M21" s="1" t="s">
        <v>11397</v>
      </c>
      <c r="N21" s="1" t="s">
        <v>13050</v>
      </c>
      <c r="O21" s="1" t="s">
        <v>19</v>
      </c>
      <c r="P21" s="1" t="s">
        <v>13052</v>
      </c>
      <c r="Q21" s="1" t="s">
        <v>13052</v>
      </c>
      <c r="R21" s="1" t="s">
        <v>13739</v>
      </c>
      <c r="S21" s="1" t="s">
        <v>19</v>
      </c>
      <c r="T21" s="1"/>
      <c r="U21" s="1"/>
      <c r="V21" s="1" t="s">
        <v>13749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23618</v>
      </c>
      <c r="F22" s="1" t="s">
        <v>24312</v>
      </c>
      <c r="G22" s="1" t="s">
        <v>24979</v>
      </c>
      <c r="H22" s="1" t="s">
        <v>25642</v>
      </c>
      <c r="I22" s="1" t="s">
        <v>9749</v>
      </c>
      <c r="J22" s="1"/>
      <c r="K22" s="1" t="s">
        <v>26234</v>
      </c>
      <c r="L22" s="1" t="s">
        <v>20</v>
      </c>
      <c r="M22" s="1" t="s">
        <v>11398</v>
      </c>
      <c r="N22" s="1" t="s">
        <v>13050</v>
      </c>
      <c r="O22" s="1" t="s">
        <v>20</v>
      </c>
      <c r="P22" s="1" t="s">
        <v>13052</v>
      </c>
      <c r="Q22" s="1" t="s">
        <v>13052</v>
      </c>
      <c r="R22" s="1" t="s">
        <v>13739</v>
      </c>
      <c r="S22" s="1" t="s">
        <v>20</v>
      </c>
      <c r="T22" s="1"/>
      <c r="U22" s="1"/>
      <c r="V22" s="1" t="s">
        <v>13749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13791</v>
      </c>
      <c r="F23" s="1" t="s">
        <v>14916</v>
      </c>
      <c r="G23" s="1" t="s">
        <v>16003</v>
      </c>
      <c r="H23" s="1" t="s">
        <v>14916</v>
      </c>
      <c r="I23" s="1" t="s">
        <v>9750</v>
      </c>
      <c r="J23" s="1"/>
      <c r="K23" s="1" t="s">
        <v>26234</v>
      </c>
      <c r="L23" s="1" t="s">
        <v>21</v>
      </c>
      <c r="M23" s="1" t="s">
        <v>11399</v>
      </c>
      <c r="N23" s="1" t="s">
        <v>13050</v>
      </c>
      <c r="O23" s="1" t="s">
        <v>21</v>
      </c>
      <c r="P23" s="1" t="s">
        <v>13052</v>
      </c>
      <c r="Q23" s="1" t="s">
        <v>13052</v>
      </c>
      <c r="R23" s="1" t="s">
        <v>13739</v>
      </c>
      <c r="S23" s="1" t="s">
        <v>21</v>
      </c>
      <c r="T23" s="1"/>
      <c r="U23" s="1"/>
      <c r="V23" s="1" t="s">
        <v>13749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23619</v>
      </c>
      <c r="F24" s="1" t="s">
        <v>24313</v>
      </c>
      <c r="G24" s="1" t="s">
        <v>24980</v>
      </c>
      <c r="H24" s="1" t="s">
        <v>24313</v>
      </c>
      <c r="I24" s="1" t="s">
        <v>9751</v>
      </c>
      <c r="J24" s="1"/>
      <c r="K24" s="1" t="s">
        <v>26234</v>
      </c>
      <c r="L24" s="1" t="s">
        <v>22</v>
      </c>
      <c r="M24" s="1" t="s">
        <v>11400</v>
      </c>
      <c r="N24" s="1" t="s">
        <v>13050</v>
      </c>
      <c r="O24" s="1" t="s">
        <v>22</v>
      </c>
      <c r="P24" s="1" t="s">
        <v>13052</v>
      </c>
      <c r="Q24" s="1" t="s">
        <v>13052</v>
      </c>
      <c r="R24" s="1" t="s">
        <v>13739</v>
      </c>
      <c r="S24" s="1" t="s">
        <v>22</v>
      </c>
      <c r="T24" s="1"/>
      <c r="U24" s="1"/>
      <c r="V24" s="1" t="s">
        <v>13749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13792</v>
      </c>
      <c r="F25" s="1" t="s">
        <v>14917</v>
      </c>
      <c r="G25" s="1" t="s">
        <v>16004</v>
      </c>
      <c r="H25" s="1" t="s">
        <v>17084</v>
      </c>
      <c r="I25" s="1" t="s">
        <v>9752</v>
      </c>
      <c r="J25" s="1"/>
      <c r="K25" s="1" t="s">
        <v>26234</v>
      </c>
      <c r="L25" s="1" t="s">
        <v>23</v>
      </c>
      <c r="M25" s="1" t="s">
        <v>11401</v>
      </c>
      <c r="N25" s="1" t="s">
        <v>13050</v>
      </c>
      <c r="O25" s="1" t="s">
        <v>23</v>
      </c>
      <c r="P25" s="1" t="s">
        <v>13052</v>
      </c>
      <c r="Q25" s="1" t="s">
        <v>13052</v>
      </c>
      <c r="R25" s="1" t="s">
        <v>13739</v>
      </c>
      <c r="S25" s="1" t="s">
        <v>23</v>
      </c>
      <c r="T25" s="1"/>
      <c r="U25" s="1"/>
      <c r="V25" s="1" t="s">
        <v>13749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23620</v>
      </c>
      <c r="F26" s="1" t="s">
        <v>24314</v>
      </c>
      <c r="G26" s="1" t="s">
        <v>24981</v>
      </c>
      <c r="H26" s="1" t="s">
        <v>25643</v>
      </c>
      <c r="I26" s="1" t="s">
        <v>9753</v>
      </c>
      <c r="J26" s="1"/>
      <c r="K26" s="1" t="s">
        <v>26234</v>
      </c>
      <c r="L26" s="1" t="s">
        <v>24</v>
      </c>
      <c r="M26" s="1" t="s">
        <v>11402</v>
      </c>
      <c r="N26" s="1" t="s">
        <v>13050</v>
      </c>
      <c r="O26" s="1" t="s">
        <v>24</v>
      </c>
      <c r="P26" s="1" t="s">
        <v>13052</v>
      </c>
      <c r="Q26" s="1" t="s">
        <v>13052</v>
      </c>
      <c r="R26" s="1" t="s">
        <v>13739</v>
      </c>
      <c r="S26" s="1" t="s">
        <v>24</v>
      </c>
      <c r="T26" s="1"/>
      <c r="U26" s="1"/>
      <c r="V26" s="1" t="s">
        <v>13749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19939</v>
      </c>
      <c r="F27" s="1" t="s">
        <v>20765</v>
      </c>
      <c r="G27" s="1" t="s">
        <v>21564</v>
      </c>
      <c r="H27" s="1" t="s">
        <v>22345</v>
      </c>
      <c r="I27" s="1" t="s">
        <v>9754</v>
      </c>
      <c r="J27" s="1"/>
      <c r="K27" s="1" t="s">
        <v>26234</v>
      </c>
      <c r="L27" s="1" t="s">
        <v>25</v>
      </c>
      <c r="M27" s="1" t="s">
        <v>11403</v>
      </c>
      <c r="N27" s="1" t="s">
        <v>13050</v>
      </c>
      <c r="O27" s="1" t="s">
        <v>25</v>
      </c>
      <c r="P27" s="1" t="s">
        <v>13052</v>
      </c>
      <c r="Q27" s="1" t="s">
        <v>13052</v>
      </c>
      <c r="R27" s="1" t="s">
        <v>13739</v>
      </c>
      <c r="S27" s="1" t="s">
        <v>25</v>
      </c>
      <c r="T27" s="1"/>
      <c r="U27" s="1"/>
      <c r="V27" s="1" t="s">
        <v>13749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13795</v>
      </c>
      <c r="F28" s="1" t="s">
        <v>14920</v>
      </c>
      <c r="G28" s="1" t="s">
        <v>16007</v>
      </c>
      <c r="H28" s="1" t="s">
        <v>17086</v>
      </c>
      <c r="I28" s="1" t="s">
        <v>9755</v>
      </c>
      <c r="J28" s="1"/>
      <c r="K28" s="1" t="s">
        <v>26234</v>
      </c>
      <c r="L28" s="1" t="s">
        <v>26</v>
      </c>
      <c r="M28" s="1" t="s">
        <v>11404</v>
      </c>
      <c r="N28" s="1" t="s">
        <v>13050</v>
      </c>
      <c r="O28" s="1" t="s">
        <v>26</v>
      </c>
      <c r="P28" s="1" t="s">
        <v>13052</v>
      </c>
      <c r="Q28" s="1" t="s">
        <v>13052</v>
      </c>
      <c r="R28" s="1" t="s">
        <v>13739</v>
      </c>
      <c r="S28" s="1" t="s">
        <v>26</v>
      </c>
      <c r="T28" s="1"/>
      <c r="U28" s="1"/>
      <c r="V28" s="1" t="s">
        <v>13749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13796</v>
      </c>
      <c r="F29" s="1" t="s">
        <v>14921</v>
      </c>
      <c r="G29" s="1" t="s">
        <v>13796</v>
      </c>
      <c r="H29" s="1" t="s">
        <v>17087</v>
      </c>
      <c r="I29" s="1" t="s">
        <v>9756</v>
      </c>
      <c r="J29" s="1"/>
      <c r="K29" s="1" t="s">
        <v>26234</v>
      </c>
      <c r="L29" s="1" t="s">
        <v>27</v>
      </c>
      <c r="M29" s="1" t="s">
        <v>11405</v>
      </c>
      <c r="N29" s="1" t="s">
        <v>13050</v>
      </c>
      <c r="O29" s="1" t="s">
        <v>27</v>
      </c>
      <c r="P29" s="1" t="s">
        <v>13052</v>
      </c>
      <c r="Q29" s="1" t="s">
        <v>13052</v>
      </c>
      <c r="R29" s="1" t="s">
        <v>13739</v>
      </c>
      <c r="S29" s="1" t="s">
        <v>27</v>
      </c>
      <c r="T29" s="1"/>
      <c r="U29" s="1"/>
      <c r="V29" s="1" t="s">
        <v>13749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6709</v>
      </c>
      <c r="H30" s="1" t="s">
        <v>8313</v>
      </c>
      <c r="I30" s="1" t="s">
        <v>9757</v>
      </c>
      <c r="J30" s="1"/>
      <c r="K30" s="1" t="s">
        <v>26234</v>
      </c>
      <c r="L30" s="1" t="s">
        <v>28</v>
      </c>
      <c r="M30" s="1" t="s">
        <v>11406</v>
      </c>
      <c r="N30" s="1" t="s">
        <v>13050</v>
      </c>
      <c r="O30" s="1" t="s">
        <v>28</v>
      </c>
      <c r="P30" s="1" t="s">
        <v>13052</v>
      </c>
      <c r="Q30" s="1" t="s">
        <v>13052</v>
      </c>
      <c r="R30" s="1" t="s">
        <v>13739</v>
      </c>
      <c r="S30" s="1" t="s">
        <v>28</v>
      </c>
      <c r="T30" s="1"/>
      <c r="U30" s="1"/>
      <c r="V30" s="1" t="s">
        <v>13749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8314</v>
      </c>
      <c r="I31" s="1" t="s">
        <v>9758</v>
      </c>
      <c r="J31" s="1"/>
      <c r="K31" s="1" t="s">
        <v>26234</v>
      </c>
      <c r="L31" s="1" t="s">
        <v>29</v>
      </c>
      <c r="M31" s="1" t="s">
        <v>11407</v>
      </c>
      <c r="N31" s="1" t="s">
        <v>13050</v>
      </c>
      <c r="O31" s="1" t="s">
        <v>29</v>
      </c>
      <c r="P31" s="1" t="s">
        <v>13052</v>
      </c>
      <c r="Q31" s="1" t="s">
        <v>13052</v>
      </c>
      <c r="R31" s="1" t="s">
        <v>13739</v>
      </c>
      <c r="S31" s="1" t="s">
        <v>29</v>
      </c>
      <c r="T31" s="1"/>
      <c r="U31" s="1"/>
      <c r="V31" s="1" t="s">
        <v>13749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23621</v>
      </c>
      <c r="F32" s="1" t="s">
        <v>24315</v>
      </c>
      <c r="G32" s="1" t="s">
        <v>24982</v>
      </c>
      <c r="H32" s="1" t="s">
        <v>25644</v>
      </c>
      <c r="I32" s="1" t="s">
        <v>9759</v>
      </c>
      <c r="J32" s="1"/>
      <c r="K32" s="1" t="s">
        <v>26234</v>
      </c>
      <c r="L32" s="1" t="s">
        <v>30</v>
      </c>
      <c r="M32" s="1" t="s">
        <v>11408</v>
      </c>
      <c r="N32" s="1" t="s">
        <v>13050</v>
      </c>
      <c r="O32" s="1" t="s">
        <v>30</v>
      </c>
      <c r="P32" s="1" t="s">
        <v>13052</v>
      </c>
      <c r="Q32" s="1" t="s">
        <v>13052</v>
      </c>
      <c r="R32" s="1" t="s">
        <v>13739</v>
      </c>
      <c r="S32" s="1" t="s">
        <v>30</v>
      </c>
      <c r="T32" s="1"/>
      <c r="U32" s="1"/>
      <c r="V32" s="1" t="s">
        <v>13749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19943</v>
      </c>
      <c r="F33" s="1" t="s">
        <v>20769</v>
      </c>
      <c r="G33" s="1" t="s">
        <v>21568</v>
      </c>
      <c r="H33" s="1" t="s">
        <v>22357</v>
      </c>
      <c r="I33" s="1" t="s">
        <v>9760</v>
      </c>
      <c r="J33" s="1"/>
      <c r="K33" s="1" t="s">
        <v>26234</v>
      </c>
      <c r="L33" s="1" t="s">
        <v>31</v>
      </c>
      <c r="M33" s="1" t="s">
        <v>11409</v>
      </c>
      <c r="N33" s="1" t="s">
        <v>13050</v>
      </c>
      <c r="O33" s="1" t="s">
        <v>31</v>
      </c>
      <c r="P33" s="1" t="s">
        <v>13052</v>
      </c>
      <c r="Q33" s="1" t="s">
        <v>13052</v>
      </c>
      <c r="R33" s="1" t="s">
        <v>13739</v>
      </c>
      <c r="S33" s="1" t="s">
        <v>31</v>
      </c>
      <c r="T33" s="1"/>
      <c r="U33" s="1"/>
      <c r="V33" s="1" t="s">
        <v>13749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23622</v>
      </c>
      <c r="F34" s="1" t="s">
        <v>24316</v>
      </c>
      <c r="G34" s="1" t="s">
        <v>24983</v>
      </c>
      <c r="H34" s="1" t="s">
        <v>25645</v>
      </c>
      <c r="I34" s="1" t="s">
        <v>9761</v>
      </c>
      <c r="J34" s="1"/>
      <c r="K34" s="1" t="s">
        <v>26234</v>
      </c>
      <c r="L34" s="1" t="s">
        <v>32</v>
      </c>
      <c r="M34" s="1" t="s">
        <v>11410</v>
      </c>
      <c r="N34" s="1" t="s">
        <v>13050</v>
      </c>
      <c r="O34" s="1" t="s">
        <v>32</v>
      </c>
      <c r="P34" s="1" t="s">
        <v>13052</v>
      </c>
      <c r="Q34" s="1" t="s">
        <v>13052</v>
      </c>
      <c r="R34" s="1" t="s">
        <v>13739</v>
      </c>
      <c r="S34" s="1" t="s">
        <v>32</v>
      </c>
      <c r="T34" s="1"/>
      <c r="U34" s="1"/>
      <c r="V34" s="1" t="s">
        <v>13749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6714</v>
      </c>
      <c r="H35" s="1" t="s">
        <v>8318</v>
      </c>
      <c r="I35" s="1" t="s">
        <v>9762</v>
      </c>
      <c r="J35" s="1"/>
      <c r="K35" s="1" t="s">
        <v>26234</v>
      </c>
      <c r="L35" s="1" t="s">
        <v>33</v>
      </c>
      <c r="M35" s="1" t="s">
        <v>11411</v>
      </c>
      <c r="N35" s="1" t="s">
        <v>13050</v>
      </c>
      <c r="O35" s="1" t="s">
        <v>33</v>
      </c>
      <c r="P35" s="1" t="s">
        <v>13052</v>
      </c>
      <c r="Q35" s="1" t="s">
        <v>13052</v>
      </c>
      <c r="R35" s="1" t="s">
        <v>13739</v>
      </c>
      <c r="S35" s="1" t="s">
        <v>33</v>
      </c>
      <c r="T35" s="1"/>
      <c r="U35" s="1"/>
      <c r="V35" s="1" t="s">
        <v>13749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23623</v>
      </c>
      <c r="F36" s="1" t="s">
        <v>24317</v>
      </c>
      <c r="G36" s="1" t="s">
        <v>24984</v>
      </c>
      <c r="H36" s="1" t="s">
        <v>25646</v>
      </c>
      <c r="I36" s="1" t="s">
        <v>9763</v>
      </c>
      <c r="J36" s="1"/>
      <c r="K36" s="1" t="s">
        <v>26234</v>
      </c>
      <c r="L36" s="1" t="s">
        <v>34</v>
      </c>
      <c r="M36" s="1" t="s">
        <v>11412</v>
      </c>
      <c r="N36" s="1" t="s">
        <v>13050</v>
      </c>
      <c r="O36" s="1" t="s">
        <v>34</v>
      </c>
      <c r="P36" s="1" t="s">
        <v>13052</v>
      </c>
      <c r="Q36" s="1" t="s">
        <v>13052</v>
      </c>
      <c r="R36" s="1" t="s">
        <v>13739</v>
      </c>
      <c r="S36" s="1" t="s">
        <v>34</v>
      </c>
      <c r="T36" s="1"/>
      <c r="U36" s="1"/>
      <c r="V36" s="1" t="s">
        <v>13749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23624</v>
      </c>
      <c r="F37" s="1" t="s">
        <v>24318</v>
      </c>
      <c r="G37" s="1" t="s">
        <v>24985</v>
      </c>
      <c r="H37" s="1" t="s">
        <v>24318</v>
      </c>
      <c r="I37" s="1" t="s">
        <v>9764</v>
      </c>
      <c r="J37" s="1"/>
      <c r="K37" s="1" t="s">
        <v>26234</v>
      </c>
      <c r="L37" s="1" t="s">
        <v>35</v>
      </c>
      <c r="M37" s="1" t="s">
        <v>11413</v>
      </c>
      <c r="N37" s="1" t="s">
        <v>13050</v>
      </c>
      <c r="O37" s="1" t="s">
        <v>35</v>
      </c>
      <c r="P37" s="1" t="s">
        <v>13052</v>
      </c>
      <c r="Q37" s="1" t="s">
        <v>13052</v>
      </c>
      <c r="R37" s="1" t="s">
        <v>13739</v>
      </c>
      <c r="S37" s="1" t="s">
        <v>35</v>
      </c>
      <c r="T37" s="1"/>
      <c r="U37" s="1"/>
      <c r="V37" s="1" t="s">
        <v>13749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19946</v>
      </c>
      <c r="F38" s="1" t="s">
        <v>20772</v>
      </c>
      <c r="G38" s="1" t="s">
        <v>21571</v>
      </c>
      <c r="H38" s="1" t="s">
        <v>22360</v>
      </c>
      <c r="I38" s="1" t="s">
        <v>9765</v>
      </c>
      <c r="J38" s="1"/>
      <c r="K38" s="1" t="s">
        <v>26234</v>
      </c>
      <c r="L38" s="1" t="s">
        <v>36</v>
      </c>
      <c r="M38" s="1" t="s">
        <v>11414</v>
      </c>
      <c r="N38" s="1" t="s">
        <v>13050</v>
      </c>
      <c r="O38" s="1" t="s">
        <v>36</v>
      </c>
      <c r="P38" s="1" t="s">
        <v>13052</v>
      </c>
      <c r="Q38" s="1" t="s">
        <v>13052</v>
      </c>
      <c r="R38" s="1" t="s">
        <v>13739</v>
      </c>
      <c r="S38" s="1" t="s">
        <v>36</v>
      </c>
      <c r="T38" s="1"/>
      <c r="U38" s="1"/>
      <c r="V38" s="1" t="s">
        <v>13749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23625</v>
      </c>
      <c r="F39" s="1" t="s">
        <v>24319</v>
      </c>
      <c r="G39" s="1" t="s">
        <v>24986</v>
      </c>
      <c r="H39" s="1" t="s">
        <v>25647</v>
      </c>
      <c r="I39" s="1" t="s">
        <v>9766</v>
      </c>
      <c r="J39" s="1"/>
      <c r="K39" s="1" t="s">
        <v>26234</v>
      </c>
      <c r="L39" s="1" t="s">
        <v>37</v>
      </c>
      <c r="M39" s="1" t="s">
        <v>11415</v>
      </c>
      <c r="N39" s="1" t="s">
        <v>13050</v>
      </c>
      <c r="O39" s="1" t="s">
        <v>37</v>
      </c>
      <c r="P39" s="1" t="s">
        <v>13052</v>
      </c>
      <c r="Q39" s="1" t="s">
        <v>13052</v>
      </c>
      <c r="R39" s="1" t="s">
        <v>13739</v>
      </c>
      <c r="S39" s="1" t="s">
        <v>37</v>
      </c>
      <c r="T39" s="1"/>
      <c r="U39" s="1"/>
      <c r="V39" s="1" t="s">
        <v>13749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23626</v>
      </c>
      <c r="F40" s="1" t="s">
        <v>24320</v>
      </c>
      <c r="G40" s="1" t="s">
        <v>24987</v>
      </c>
      <c r="H40" s="1" t="s">
        <v>25648</v>
      </c>
      <c r="I40" s="1" t="s">
        <v>9767</v>
      </c>
      <c r="J40" s="1"/>
      <c r="K40" s="1" t="s">
        <v>26234</v>
      </c>
      <c r="L40" s="1" t="s">
        <v>38</v>
      </c>
      <c r="M40" s="1" t="s">
        <v>11416</v>
      </c>
      <c r="N40" s="1" t="s">
        <v>13050</v>
      </c>
      <c r="O40" s="1" t="s">
        <v>38</v>
      </c>
      <c r="P40" s="1" t="s">
        <v>13052</v>
      </c>
      <c r="Q40" s="1" t="s">
        <v>13052</v>
      </c>
      <c r="R40" s="1" t="s">
        <v>13739</v>
      </c>
      <c r="S40" s="1" t="s">
        <v>38</v>
      </c>
      <c r="T40" s="1"/>
      <c r="U40" s="1"/>
      <c r="V40" s="1" t="s">
        <v>13749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6720</v>
      </c>
      <c r="H41" s="1" t="s">
        <v>8323</v>
      </c>
      <c r="I41" s="1" t="s">
        <v>9768</v>
      </c>
      <c r="J41" s="1"/>
      <c r="K41" s="1" t="s">
        <v>26234</v>
      </c>
      <c r="L41" s="1" t="s">
        <v>39</v>
      </c>
      <c r="M41" s="1" t="s">
        <v>11417</v>
      </c>
      <c r="N41" s="1" t="s">
        <v>13050</v>
      </c>
      <c r="O41" s="1" t="s">
        <v>39</v>
      </c>
      <c r="P41" s="1" t="s">
        <v>13052</v>
      </c>
      <c r="Q41" s="1" t="s">
        <v>13052</v>
      </c>
      <c r="R41" s="1" t="s">
        <v>13739</v>
      </c>
      <c r="S41" s="1" t="s">
        <v>39</v>
      </c>
      <c r="T41" s="1"/>
      <c r="U41" s="1"/>
      <c r="V41" s="1" t="s">
        <v>13749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6721</v>
      </c>
      <c r="H42" s="1" t="s">
        <v>8324</v>
      </c>
      <c r="I42" s="1" t="s">
        <v>9769</v>
      </c>
      <c r="J42" s="1"/>
      <c r="K42" s="1" t="s">
        <v>26234</v>
      </c>
      <c r="L42" s="1" t="s">
        <v>40</v>
      </c>
      <c r="M42" s="1" t="s">
        <v>11418</v>
      </c>
      <c r="N42" s="1" t="s">
        <v>13050</v>
      </c>
      <c r="O42" s="1" t="s">
        <v>40</v>
      </c>
      <c r="P42" s="1" t="s">
        <v>13052</v>
      </c>
      <c r="Q42" s="1" t="s">
        <v>13052</v>
      </c>
      <c r="R42" s="1" t="s">
        <v>13739</v>
      </c>
      <c r="S42" s="1" t="s">
        <v>40</v>
      </c>
      <c r="T42" s="1"/>
      <c r="U42" s="1"/>
      <c r="V42" s="1" t="s">
        <v>13749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6722</v>
      </c>
      <c r="H43" s="1" t="s">
        <v>8325</v>
      </c>
      <c r="I43" s="1" t="s">
        <v>9770</v>
      </c>
      <c r="J43" s="1"/>
      <c r="K43" s="1" t="s">
        <v>26234</v>
      </c>
      <c r="L43" s="1" t="s">
        <v>41</v>
      </c>
      <c r="M43" s="1" t="s">
        <v>11419</v>
      </c>
      <c r="N43" s="1" t="s">
        <v>13050</v>
      </c>
      <c r="O43" s="1" t="s">
        <v>41</v>
      </c>
      <c r="P43" s="1" t="s">
        <v>13052</v>
      </c>
      <c r="Q43" s="1" t="s">
        <v>13052</v>
      </c>
      <c r="R43" s="1" t="s">
        <v>13739</v>
      </c>
      <c r="S43" s="1" t="s">
        <v>41</v>
      </c>
      <c r="T43" s="1"/>
      <c r="U43" s="1"/>
      <c r="V43" s="1" t="s">
        <v>13749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19951</v>
      </c>
      <c r="F44" s="1" t="s">
        <v>19951</v>
      </c>
      <c r="G44" s="1" t="s">
        <v>21576</v>
      </c>
      <c r="H44" s="1" t="s">
        <v>22365</v>
      </c>
      <c r="I44" s="1" t="s">
        <v>9771</v>
      </c>
      <c r="J44" s="1"/>
      <c r="K44" s="1" t="s">
        <v>26234</v>
      </c>
      <c r="L44" s="1" t="s">
        <v>42</v>
      </c>
      <c r="M44" s="1" t="s">
        <v>11420</v>
      </c>
      <c r="N44" s="1" t="s">
        <v>13050</v>
      </c>
      <c r="O44" s="1" t="s">
        <v>42</v>
      </c>
      <c r="P44" s="1" t="s">
        <v>13052</v>
      </c>
      <c r="Q44" s="1" t="s">
        <v>13052</v>
      </c>
      <c r="R44" s="1" t="s">
        <v>13739</v>
      </c>
      <c r="S44" s="1" t="s">
        <v>42</v>
      </c>
      <c r="T44" s="1"/>
      <c r="U44" s="1"/>
      <c r="V44" s="1" t="s">
        <v>13749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13807</v>
      </c>
      <c r="F45" s="1" t="s">
        <v>14931</v>
      </c>
      <c r="G45" s="1" t="s">
        <v>16018</v>
      </c>
      <c r="H45" s="1" t="s">
        <v>17098</v>
      </c>
      <c r="I45" s="1" t="s">
        <v>9772</v>
      </c>
      <c r="J45" s="1"/>
      <c r="K45" s="1" t="s">
        <v>26234</v>
      </c>
      <c r="L45" s="1" t="s">
        <v>43</v>
      </c>
      <c r="M45" s="1" t="s">
        <v>11421</v>
      </c>
      <c r="N45" s="1" t="s">
        <v>13050</v>
      </c>
      <c r="O45" s="1" t="s">
        <v>43</v>
      </c>
      <c r="P45" s="1" t="s">
        <v>13052</v>
      </c>
      <c r="Q45" s="1" t="s">
        <v>13052</v>
      </c>
      <c r="R45" s="1" t="s">
        <v>13739</v>
      </c>
      <c r="S45" s="1" t="s">
        <v>43</v>
      </c>
      <c r="T45" s="1"/>
      <c r="U45" s="1"/>
      <c r="V45" s="1" t="s">
        <v>13749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19952</v>
      </c>
      <c r="F46" s="1" t="s">
        <v>19952</v>
      </c>
      <c r="G46" s="1" t="s">
        <v>21577</v>
      </c>
      <c r="H46" s="1" t="s">
        <v>22366</v>
      </c>
      <c r="I46" s="1" t="s">
        <v>9773</v>
      </c>
      <c r="J46" s="1"/>
      <c r="K46" s="1" t="s">
        <v>26234</v>
      </c>
      <c r="L46" s="1" t="s">
        <v>44</v>
      </c>
      <c r="M46" s="1" t="s">
        <v>11422</v>
      </c>
      <c r="N46" s="1" t="s">
        <v>13050</v>
      </c>
      <c r="O46" s="1" t="s">
        <v>44</v>
      </c>
      <c r="P46" s="1" t="s">
        <v>13052</v>
      </c>
      <c r="Q46" s="1" t="s">
        <v>13052</v>
      </c>
      <c r="R46" s="1" t="s">
        <v>13739</v>
      </c>
      <c r="S46" s="1" t="s">
        <v>44</v>
      </c>
      <c r="T46" s="1"/>
      <c r="U46" s="1"/>
      <c r="V46" s="1" t="s">
        <v>13749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19953</v>
      </c>
      <c r="F47" s="1" t="s">
        <v>20776</v>
      </c>
      <c r="G47" s="1" t="s">
        <v>21578</v>
      </c>
      <c r="H47" s="1" t="s">
        <v>22366</v>
      </c>
      <c r="I47" s="1" t="s">
        <v>9774</v>
      </c>
      <c r="J47" s="1"/>
      <c r="K47" s="1" t="s">
        <v>26234</v>
      </c>
      <c r="L47" s="1" t="s">
        <v>45</v>
      </c>
      <c r="M47" s="1" t="s">
        <v>11423</v>
      </c>
      <c r="N47" s="1" t="s">
        <v>13050</v>
      </c>
      <c r="O47" s="1" t="s">
        <v>45</v>
      </c>
      <c r="P47" s="1" t="s">
        <v>13052</v>
      </c>
      <c r="Q47" s="1" t="s">
        <v>13052</v>
      </c>
      <c r="R47" s="1" t="s">
        <v>13739</v>
      </c>
      <c r="S47" s="1" t="s">
        <v>45</v>
      </c>
      <c r="T47" s="1"/>
      <c r="U47" s="1"/>
      <c r="V47" s="1" t="s">
        <v>13749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23627</v>
      </c>
      <c r="F48" s="1" t="s">
        <v>24321</v>
      </c>
      <c r="G48" s="1" t="s">
        <v>24988</v>
      </c>
      <c r="H48" s="1" t="s">
        <v>25649</v>
      </c>
      <c r="I48" s="1" t="s">
        <v>9775</v>
      </c>
      <c r="J48" s="1"/>
      <c r="K48" s="1" t="s">
        <v>26234</v>
      </c>
      <c r="L48" s="1" t="s">
        <v>46</v>
      </c>
      <c r="M48" s="1" t="s">
        <v>11424</v>
      </c>
      <c r="N48" s="1" t="s">
        <v>13050</v>
      </c>
      <c r="O48" s="1" t="s">
        <v>46</v>
      </c>
      <c r="P48" s="1" t="s">
        <v>13052</v>
      </c>
      <c r="Q48" s="1" t="s">
        <v>13052</v>
      </c>
      <c r="R48" s="1" t="s">
        <v>13739</v>
      </c>
      <c r="S48" s="1" t="s">
        <v>46</v>
      </c>
      <c r="T48" s="1"/>
      <c r="U48" s="1"/>
      <c r="V48" s="1" t="s">
        <v>13749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6728</v>
      </c>
      <c r="H49" s="1" t="s">
        <v>8330</v>
      </c>
      <c r="I49" s="1" t="s">
        <v>9776</v>
      </c>
      <c r="J49" s="1"/>
      <c r="K49" s="1" t="s">
        <v>26234</v>
      </c>
      <c r="L49" s="1" t="s">
        <v>47</v>
      </c>
      <c r="M49" s="1" t="s">
        <v>11425</v>
      </c>
      <c r="N49" s="1" t="s">
        <v>13050</v>
      </c>
      <c r="O49" s="1" t="s">
        <v>47</v>
      </c>
      <c r="P49" s="1" t="s">
        <v>13052</v>
      </c>
      <c r="Q49" s="1" t="s">
        <v>13052</v>
      </c>
      <c r="R49" s="1" t="s">
        <v>13739</v>
      </c>
      <c r="S49" s="1" t="s">
        <v>47</v>
      </c>
      <c r="T49" s="1"/>
      <c r="U49" s="1"/>
      <c r="V49" s="1" t="s">
        <v>13749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19955</v>
      </c>
      <c r="F50" s="1" t="s">
        <v>20778</v>
      </c>
      <c r="G50" s="1" t="s">
        <v>21580</v>
      </c>
      <c r="H50" s="1" t="s">
        <v>22368</v>
      </c>
      <c r="I50" s="1" t="s">
        <v>9777</v>
      </c>
      <c r="J50" s="1"/>
      <c r="K50" s="1" t="s">
        <v>26234</v>
      </c>
      <c r="L50" s="1" t="s">
        <v>48</v>
      </c>
      <c r="M50" s="1" t="s">
        <v>11426</v>
      </c>
      <c r="N50" s="1" t="s">
        <v>13050</v>
      </c>
      <c r="O50" s="1" t="s">
        <v>48</v>
      </c>
      <c r="P50" s="1" t="s">
        <v>13052</v>
      </c>
      <c r="Q50" s="1" t="s">
        <v>13052</v>
      </c>
      <c r="R50" s="1" t="s">
        <v>13739</v>
      </c>
      <c r="S50" s="1" t="s">
        <v>48</v>
      </c>
      <c r="T50" s="1"/>
      <c r="U50" s="1"/>
      <c r="V50" s="1" t="s">
        <v>13749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23628</v>
      </c>
      <c r="F51" s="1" t="s">
        <v>24322</v>
      </c>
      <c r="G51" s="1" t="s">
        <v>24989</v>
      </c>
      <c r="H51" s="1" t="s">
        <v>25650</v>
      </c>
      <c r="I51" s="1" t="s">
        <v>9778</v>
      </c>
      <c r="J51" s="1"/>
      <c r="K51" s="1" t="s">
        <v>26234</v>
      </c>
      <c r="L51" s="1" t="s">
        <v>49</v>
      </c>
      <c r="M51" s="1" t="s">
        <v>11427</v>
      </c>
      <c r="N51" s="1" t="s">
        <v>13050</v>
      </c>
      <c r="O51" s="1" t="s">
        <v>49</v>
      </c>
      <c r="P51" s="1" t="s">
        <v>13052</v>
      </c>
      <c r="Q51" s="1" t="s">
        <v>13052</v>
      </c>
      <c r="R51" s="1" t="s">
        <v>13739</v>
      </c>
      <c r="S51" s="1" t="s">
        <v>49</v>
      </c>
      <c r="T51" s="1"/>
      <c r="U51" s="1"/>
      <c r="V51" s="1" t="s">
        <v>13749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23629</v>
      </c>
      <c r="F52" s="1" t="s">
        <v>24323</v>
      </c>
      <c r="G52" s="1" t="s">
        <v>23629</v>
      </c>
      <c r="H52" s="1" t="s">
        <v>25651</v>
      </c>
      <c r="I52" s="1" t="s">
        <v>9779</v>
      </c>
      <c r="J52" s="1"/>
      <c r="K52" s="1" t="s">
        <v>26234</v>
      </c>
      <c r="L52" s="1" t="s">
        <v>50</v>
      </c>
      <c r="M52" s="1" t="s">
        <v>11428</v>
      </c>
      <c r="N52" s="1" t="s">
        <v>13050</v>
      </c>
      <c r="O52" s="1" t="s">
        <v>50</v>
      </c>
      <c r="P52" s="1" t="s">
        <v>13052</v>
      </c>
      <c r="Q52" s="1" t="s">
        <v>13052</v>
      </c>
      <c r="R52" s="1" t="s">
        <v>13739</v>
      </c>
      <c r="S52" s="1" t="s">
        <v>50</v>
      </c>
      <c r="T52" s="1"/>
      <c r="U52" s="1"/>
      <c r="V52" s="1" t="s">
        <v>13749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23630</v>
      </c>
      <c r="F53" s="1" t="s">
        <v>24324</v>
      </c>
      <c r="G53" s="1" t="s">
        <v>24990</v>
      </c>
      <c r="H53" s="1" t="s">
        <v>25652</v>
      </c>
      <c r="I53" s="1" t="s">
        <v>9780</v>
      </c>
      <c r="J53" s="1"/>
      <c r="K53" s="1" t="s">
        <v>26234</v>
      </c>
      <c r="L53" s="1" t="s">
        <v>51</v>
      </c>
      <c r="M53" s="1" t="s">
        <v>11429</v>
      </c>
      <c r="N53" s="1" t="s">
        <v>13050</v>
      </c>
      <c r="O53" s="1" t="s">
        <v>51</v>
      </c>
      <c r="P53" s="1" t="s">
        <v>13052</v>
      </c>
      <c r="Q53" s="1" t="s">
        <v>13052</v>
      </c>
      <c r="R53" s="1" t="s">
        <v>13739</v>
      </c>
      <c r="S53" s="1" t="s">
        <v>51</v>
      </c>
      <c r="T53" s="1"/>
      <c r="U53" s="1"/>
      <c r="V53" s="1" t="s">
        <v>13749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6732</v>
      </c>
      <c r="H54" s="1" t="s">
        <v>8335</v>
      </c>
      <c r="I54" s="1" t="s">
        <v>9781</v>
      </c>
      <c r="J54" s="1"/>
      <c r="K54" s="1" t="s">
        <v>26234</v>
      </c>
      <c r="L54" s="1" t="s">
        <v>52</v>
      </c>
      <c r="M54" s="1" t="s">
        <v>11430</v>
      </c>
      <c r="N54" s="1" t="s">
        <v>13050</v>
      </c>
      <c r="O54" s="1" t="s">
        <v>52</v>
      </c>
      <c r="P54" s="1" t="s">
        <v>13052</v>
      </c>
      <c r="Q54" s="1" t="s">
        <v>13052</v>
      </c>
      <c r="R54" s="1" t="s">
        <v>13739</v>
      </c>
      <c r="S54" s="1" t="s">
        <v>52</v>
      </c>
      <c r="T54" s="1"/>
      <c r="U54" s="1"/>
      <c r="V54" s="1" t="s">
        <v>13749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6733</v>
      </c>
      <c r="H55" s="1" t="s">
        <v>8336</v>
      </c>
      <c r="I55" s="1" t="s">
        <v>9782</v>
      </c>
      <c r="J55" s="1"/>
      <c r="K55" s="1" t="s">
        <v>26234</v>
      </c>
      <c r="L55" s="1" t="s">
        <v>53</v>
      </c>
      <c r="M55" s="1" t="s">
        <v>11431</v>
      </c>
      <c r="N55" s="1" t="s">
        <v>13050</v>
      </c>
      <c r="O55" s="1" t="s">
        <v>53</v>
      </c>
      <c r="P55" s="1" t="s">
        <v>26235</v>
      </c>
      <c r="Q55" s="1" t="s">
        <v>26286</v>
      </c>
      <c r="R55" s="1" t="s">
        <v>13739</v>
      </c>
      <c r="S55" s="1" t="s">
        <v>53</v>
      </c>
      <c r="T55" s="1" t="s">
        <v>27097</v>
      </c>
      <c r="U55" s="1"/>
      <c r="V55" s="1" t="s">
        <v>13749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23631</v>
      </c>
      <c r="F56" s="1" t="s">
        <v>24325</v>
      </c>
      <c r="G56" s="1" t="s">
        <v>24991</v>
      </c>
      <c r="H56" s="1" t="s">
        <v>25653</v>
      </c>
      <c r="I56" s="1" t="s">
        <v>9783</v>
      </c>
      <c r="J56" s="1"/>
      <c r="K56" s="1" t="s">
        <v>26234</v>
      </c>
      <c r="L56" s="1" t="s">
        <v>54</v>
      </c>
      <c r="M56" s="1" t="s">
        <v>11432</v>
      </c>
      <c r="N56" s="1" t="s">
        <v>13050</v>
      </c>
      <c r="O56" s="1" t="s">
        <v>54</v>
      </c>
      <c r="P56" s="1" t="s">
        <v>26235</v>
      </c>
      <c r="Q56" s="1" t="s">
        <v>26287</v>
      </c>
      <c r="R56" s="1" t="s">
        <v>13739</v>
      </c>
      <c r="S56" s="1" t="s">
        <v>54</v>
      </c>
      <c r="T56" s="1"/>
      <c r="U56" s="1"/>
      <c r="V56" s="1" t="s">
        <v>13749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6735</v>
      </c>
      <c r="H57" s="1" t="s">
        <v>8338</v>
      </c>
      <c r="I57" s="1" t="s">
        <v>9784</v>
      </c>
      <c r="J57" s="1"/>
      <c r="K57" s="1" t="s">
        <v>26234</v>
      </c>
      <c r="L57" s="1" t="s">
        <v>55</v>
      </c>
      <c r="M57" s="1" t="s">
        <v>11433</v>
      </c>
      <c r="N57" s="1" t="s">
        <v>13050</v>
      </c>
      <c r="O57" s="1" t="s">
        <v>55</v>
      </c>
      <c r="P57" s="1" t="s">
        <v>26235</v>
      </c>
      <c r="Q57" s="1" t="s">
        <v>26288</v>
      </c>
      <c r="R57" s="1" t="s">
        <v>13739</v>
      </c>
      <c r="S57" s="1" t="s">
        <v>55</v>
      </c>
      <c r="T57" s="1"/>
      <c r="U57" s="1"/>
      <c r="V57" s="1" t="s">
        <v>13749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19962</v>
      </c>
      <c r="F58" s="1" t="s">
        <v>20785</v>
      </c>
      <c r="G58" s="1" t="s">
        <v>21586</v>
      </c>
      <c r="H58" s="1" t="s">
        <v>22375</v>
      </c>
      <c r="I58" s="1" t="s">
        <v>9785</v>
      </c>
      <c r="J58" s="1"/>
      <c r="K58" s="1" t="s">
        <v>26234</v>
      </c>
      <c r="L58" s="1" t="s">
        <v>56</v>
      </c>
      <c r="M58" s="1" t="s">
        <v>11434</v>
      </c>
      <c r="N58" s="1" t="s">
        <v>13050</v>
      </c>
      <c r="O58" s="1" t="s">
        <v>56</v>
      </c>
      <c r="P58" s="1" t="s">
        <v>26235</v>
      </c>
      <c r="Q58" s="1" t="s">
        <v>26289</v>
      </c>
      <c r="R58" s="1" t="s">
        <v>13739</v>
      </c>
      <c r="S58" s="1" t="s">
        <v>56</v>
      </c>
      <c r="T58" s="1"/>
      <c r="U58" s="1"/>
      <c r="V58" s="1" t="s">
        <v>13749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23632</v>
      </c>
      <c r="F59" s="1" t="s">
        <v>24326</v>
      </c>
      <c r="G59" s="1" t="s">
        <v>24992</v>
      </c>
      <c r="H59" s="1" t="s">
        <v>25654</v>
      </c>
      <c r="I59" s="1" t="s">
        <v>9786</v>
      </c>
      <c r="J59" s="1"/>
      <c r="K59" s="1" t="s">
        <v>26234</v>
      </c>
      <c r="L59" s="1" t="s">
        <v>57</v>
      </c>
      <c r="M59" s="1" t="s">
        <v>11435</v>
      </c>
      <c r="N59" s="1" t="s">
        <v>13050</v>
      </c>
      <c r="O59" s="1" t="s">
        <v>57</v>
      </c>
      <c r="P59" s="1" t="s">
        <v>26235</v>
      </c>
      <c r="Q59" s="1" t="s">
        <v>26290</v>
      </c>
      <c r="R59" s="1" t="s">
        <v>13739</v>
      </c>
      <c r="S59" s="1" t="s">
        <v>57</v>
      </c>
      <c r="T59" s="1"/>
      <c r="U59" s="1"/>
      <c r="V59" s="1" t="s">
        <v>13749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23633</v>
      </c>
      <c r="F60" s="1" t="s">
        <v>24327</v>
      </c>
      <c r="G60" s="1" t="s">
        <v>24993</v>
      </c>
      <c r="H60" s="1" t="s">
        <v>25655</v>
      </c>
      <c r="I60" s="1" t="s">
        <v>9787</v>
      </c>
      <c r="J60" s="1"/>
      <c r="K60" s="1" t="s">
        <v>26234</v>
      </c>
      <c r="L60" s="1" t="s">
        <v>58</v>
      </c>
      <c r="M60" s="1" t="s">
        <v>11436</v>
      </c>
      <c r="N60" s="1" t="s">
        <v>13050</v>
      </c>
      <c r="O60" s="1" t="s">
        <v>58</v>
      </c>
      <c r="P60" s="1" t="s">
        <v>26235</v>
      </c>
      <c r="Q60" s="1" t="s">
        <v>26291</v>
      </c>
      <c r="R60" s="1" t="s">
        <v>13739</v>
      </c>
      <c r="S60" s="1" t="s">
        <v>58</v>
      </c>
      <c r="T60" s="1"/>
      <c r="U60" s="1"/>
      <c r="V60" s="1" t="s">
        <v>13749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13820</v>
      </c>
      <c r="F61" s="1" t="s">
        <v>14943</v>
      </c>
      <c r="G61" s="1" t="s">
        <v>16030</v>
      </c>
      <c r="H61" s="1" t="s">
        <v>17110</v>
      </c>
      <c r="I61" s="1" t="s">
        <v>9788</v>
      </c>
      <c r="J61" s="1"/>
      <c r="K61" s="1" t="s">
        <v>26234</v>
      </c>
      <c r="L61" s="1" t="s">
        <v>59</v>
      </c>
      <c r="M61" s="1" t="s">
        <v>11437</v>
      </c>
      <c r="N61" s="1" t="s">
        <v>13050</v>
      </c>
      <c r="O61" s="1" t="s">
        <v>59</v>
      </c>
      <c r="P61" s="1" t="s">
        <v>26235</v>
      </c>
      <c r="Q61" s="1" t="s">
        <v>26292</v>
      </c>
      <c r="R61" s="1" t="s">
        <v>13739</v>
      </c>
      <c r="S61" s="1" t="s">
        <v>59</v>
      </c>
      <c r="T61" s="1"/>
      <c r="U61" s="1"/>
      <c r="V61" s="1" t="s">
        <v>13749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19965</v>
      </c>
      <c r="F62" s="1" t="s">
        <v>20788</v>
      </c>
      <c r="G62" s="1" t="s">
        <v>21589</v>
      </c>
      <c r="H62" s="1" t="s">
        <v>22378</v>
      </c>
      <c r="I62" s="1" t="s">
        <v>9789</v>
      </c>
      <c r="J62" s="1"/>
      <c r="K62" s="1" t="s">
        <v>26234</v>
      </c>
      <c r="L62" s="1" t="s">
        <v>60</v>
      </c>
      <c r="M62" s="1" t="s">
        <v>11438</v>
      </c>
      <c r="N62" s="1" t="s">
        <v>13050</v>
      </c>
      <c r="O62" s="1" t="s">
        <v>60</v>
      </c>
      <c r="P62" s="1" t="s">
        <v>26235</v>
      </c>
      <c r="Q62" s="1" t="s">
        <v>26293</v>
      </c>
      <c r="R62" s="1" t="s">
        <v>13739</v>
      </c>
      <c r="S62" s="1" t="s">
        <v>60</v>
      </c>
      <c r="T62" s="1"/>
      <c r="U62" s="1"/>
      <c r="V62" s="1" t="s">
        <v>13749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13822</v>
      </c>
      <c r="F63" s="1" t="s">
        <v>14945</v>
      </c>
      <c r="G63" s="1" t="s">
        <v>16032</v>
      </c>
      <c r="H63" s="1" t="s">
        <v>17112</v>
      </c>
      <c r="I63" s="1" t="s">
        <v>9790</v>
      </c>
      <c r="J63" s="1"/>
      <c r="K63" s="1" t="s">
        <v>26234</v>
      </c>
      <c r="L63" s="1" t="s">
        <v>61</v>
      </c>
      <c r="M63" s="1" t="s">
        <v>11439</v>
      </c>
      <c r="N63" s="1" t="s">
        <v>13050</v>
      </c>
      <c r="O63" s="1" t="s">
        <v>61</v>
      </c>
      <c r="P63" s="1" t="s">
        <v>26235</v>
      </c>
      <c r="Q63" s="1" t="s">
        <v>26294</v>
      </c>
      <c r="R63" s="1" t="s">
        <v>13739</v>
      </c>
      <c r="S63" s="1" t="s">
        <v>61</v>
      </c>
      <c r="T63" s="1"/>
      <c r="U63" s="1"/>
      <c r="V63" s="1" t="s">
        <v>13749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13823</v>
      </c>
      <c r="F64" s="1" t="s">
        <v>14946</v>
      </c>
      <c r="G64" s="1" t="s">
        <v>16033</v>
      </c>
      <c r="H64" s="1" t="s">
        <v>17113</v>
      </c>
      <c r="I64" s="1" t="s">
        <v>9791</v>
      </c>
      <c r="J64" s="1"/>
      <c r="K64" s="1" t="s">
        <v>26234</v>
      </c>
      <c r="L64" s="1" t="s">
        <v>62</v>
      </c>
      <c r="M64" s="1" t="s">
        <v>11440</v>
      </c>
      <c r="N64" s="1" t="s">
        <v>13050</v>
      </c>
      <c r="O64" s="1" t="s">
        <v>62</v>
      </c>
      <c r="P64" s="1" t="s">
        <v>26235</v>
      </c>
      <c r="Q64" s="1" t="s">
        <v>26295</v>
      </c>
      <c r="R64" s="1" t="s">
        <v>13739</v>
      </c>
      <c r="S64" s="1" t="s">
        <v>62</v>
      </c>
      <c r="T64" s="1"/>
      <c r="U64" s="1"/>
      <c r="V64" s="1" t="s">
        <v>13749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13824</v>
      </c>
      <c r="F65" s="1" t="s">
        <v>14947</v>
      </c>
      <c r="G65" s="1" t="s">
        <v>13824</v>
      </c>
      <c r="H65" s="1" t="s">
        <v>17114</v>
      </c>
      <c r="I65" s="1" t="s">
        <v>9792</v>
      </c>
      <c r="J65" s="1"/>
      <c r="K65" s="1" t="s">
        <v>26234</v>
      </c>
      <c r="L65" s="1" t="s">
        <v>63</v>
      </c>
      <c r="M65" s="1" t="s">
        <v>11441</v>
      </c>
      <c r="N65" s="1" t="s">
        <v>13050</v>
      </c>
      <c r="O65" s="1" t="s">
        <v>63</v>
      </c>
      <c r="P65" s="1" t="s">
        <v>26235</v>
      </c>
      <c r="Q65" s="1" t="s">
        <v>26296</v>
      </c>
      <c r="R65" s="1" t="s">
        <v>13739</v>
      </c>
      <c r="S65" s="1" t="s">
        <v>63</v>
      </c>
      <c r="T65" s="1"/>
      <c r="U65" s="1"/>
      <c r="V65" s="1" t="s">
        <v>13749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23634</v>
      </c>
      <c r="F66" s="1" t="s">
        <v>24328</v>
      </c>
      <c r="G66" s="1" t="s">
        <v>24994</v>
      </c>
      <c r="H66" s="1" t="s">
        <v>25656</v>
      </c>
      <c r="I66" s="1" t="s">
        <v>9793</v>
      </c>
      <c r="J66" s="1"/>
      <c r="K66" s="1" t="s">
        <v>26234</v>
      </c>
      <c r="L66" s="1" t="s">
        <v>64</v>
      </c>
      <c r="M66" s="1" t="s">
        <v>11442</v>
      </c>
      <c r="N66" s="1" t="s">
        <v>13050</v>
      </c>
      <c r="O66" s="1" t="s">
        <v>64</v>
      </c>
      <c r="P66" s="1" t="s">
        <v>26235</v>
      </c>
      <c r="Q66" s="1" t="s">
        <v>26297</v>
      </c>
      <c r="R66" s="1" t="s">
        <v>13739</v>
      </c>
      <c r="S66" s="1" t="s">
        <v>64</v>
      </c>
      <c r="T66" s="1"/>
      <c r="U66" s="1"/>
      <c r="V66" s="1" t="s">
        <v>13749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23635</v>
      </c>
      <c r="F67" s="1" t="s">
        <v>24329</v>
      </c>
      <c r="G67" s="1" t="s">
        <v>24995</v>
      </c>
      <c r="H67" s="1" t="s">
        <v>25657</v>
      </c>
      <c r="I67" s="1" t="s">
        <v>9794</v>
      </c>
      <c r="J67" s="1"/>
      <c r="K67" s="1" t="s">
        <v>26234</v>
      </c>
      <c r="L67" s="1" t="s">
        <v>65</v>
      </c>
      <c r="M67" s="1" t="s">
        <v>11443</v>
      </c>
      <c r="N67" s="1" t="s">
        <v>13050</v>
      </c>
      <c r="O67" s="1" t="s">
        <v>65</v>
      </c>
      <c r="P67" s="1" t="s">
        <v>26235</v>
      </c>
      <c r="Q67" s="1" t="s">
        <v>26298</v>
      </c>
      <c r="R67" s="1" t="s">
        <v>13739</v>
      </c>
      <c r="S67" s="1" t="s">
        <v>65</v>
      </c>
      <c r="T67" s="1"/>
      <c r="U67" s="1"/>
      <c r="V67" s="1" t="s">
        <v>13749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13827</v>
      </c>
      <c r="F68" s="1" t="s">
        <v>14950</v>
      </c>
      <c r="G68" s="1" t="s">
        <v>16036</v>
      </c>
      <c r="H68" s="1" t="s">
        <v>17117</v>
      </c>
      <c r="I68" s="1" t="s">
        <v>9795</v>
      </c>
      <c r="J68" s="1"/>
      <c r="K68" s="1" t="s">
        <v>26234</v>
      </c>
      <c r="L68" s="1" t="s">
        <v>66</v>
      </c>
      <c r="M68" s="1" t="s">
        <v>11444</v>
      </c>
      <c r="N68" s="1" t="s">
        <v>13050</v>
      </c>
      <c r="O68" s="1" t="s">
        <v>66</v>
      </c>
      <c r="P68" s="1" t="s">
        <v>26235</v>
      </c>
      <c r="Q68" s="1" t="s">
        <v>26299</v>
      </c>
      <c r="R68" s="1" t="s">
        <v>13739</v>
      </c>
      <c r="S68" s="1" t="s">
        <v>66</v>
      </c>
      <c r="T68" s="1"/>
      <c r="U68" s="1"/>
      <c r="V68" s="1" t="s">
        <v>13749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19969</v>
      </c>
      <c r="F69" s="1" t="s">
        <v>20792</v>
      </c>
      <c r="G69" s="1" t="s">
        <v>21592</v>
      </c>
      <c r="H69" s="1" t="s">
        <v>22382</v>
      </c>
      <c r="I69" s="1" t="s">
        <v>9796</v>
      </c>
      <c r="J69" s="1"/>
      <c r="K69" s="1" t="s">
        <v>26234</v>
      </c>
      <c r="L69" s="1" t="s">
        <v>67</v>
      </c>
      <c r="M69" s="1" t="s">
        <v>11445</v>
      </c>
      <c r="N69" s="1" t="s">
        <v>13050</v>
      </c>
      <c r="O69" s="1" t="s">
        <v>67</v>
      </c>
      <c r="P69" s="1" t="s">
        <v>26235</v>
      </c>
      <c r="Q69" s="1" t="s">
        <v>26300</v>
      </c>
      <c r="R69" s="1" t="s">
        <v>13739</v>
      </c>
      <c r="S69" s="1" t="s">
        <v>67</v>
      </c>
      <c r="T69" s="1"/>
      <c r="U69" s="1"/>
      <c r="V69" s="1" t="s">
        <v>13749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6747</v>
      </c>
      <c r="H70" s="1" t="s">
        <v>8335</v>
      </c>
      <c r="I70" s="1" t="s">
        <v>9797</v>
      </c>
      <c r="J70" s="1"/>
      <c r="K70" s="1" t="s">
        <v>26234</v>
      </c>
      <c r="L70" s="1" t="s">
        <v>68</v>
      </c>
      <c r="M70" s="1" t="s">
        <v>11446</v>
      </c>
      <c r="N70" s="1" t="s">
        <v>13050</v>
      </c>
      <c r="O70" s="1" t="s">
        <v>68</v>
      </c>
      <c r="P70" s="1" t="s">
        <v>26235</v>
      </c>
      <c r="Q70" s="1" t="s">
        <v>26301</v>
      </c>
      <c r="R70" s="1" t="s">
        <v>13739</v>
      </c>
      <c r="S70" s="1" t="s">
        <v>68</v>
      </c>
      <c r="T70" s="1"/>
      <c r="U70" s="1"/>
      <c r="V70" s="1" t="s">
        <v>13749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23636</v>
      </c>
      <c r="F71" s="1" t="s">
        <v>24330</v>
      </c>
      <c r="G71" s="1" t="s">
        <v>24996</v>
      </c>
      <c r="H71" s="1" t="s">
        <v>25658</v>
      </c>
      <c r="I71" s="1" t="s">
        <v>9798</v>
      </c>
      <c r="J71" s="1"/>
      <c r="K71" s="1" t="s">
        <v>26234</v>
      </c>
      <c r="L71" s="1" t="s">
        <v>69</v>
      </c>
      <c r="M71" s="1" t="s">
        <v>11447</v>
      </c>
      <c r="N71" s="1" t="s">
        <v>13050</v>
      </c>
      <c r="O71" s="1" t="s">
        <v>69</v>
      </c>
      <c r="P71" s="1" t="s">
        <v>26235</v>
      </c>
      <c r="Q71" s="1" t="s">
        <v>26302</v>
      </c>
      <c r="R71" s="1" t="s">
        <v>13739</v>
      </c>
      <c r="S71" s="1" t="s">
        <v>69</v>
      </c>
      <c r="T71" s="1"/>
      <c r="U71" s="1"/>
      <c r="V71" s="1" t="s">
        <v>13749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19972</v>
      </c>
      <c r="F72" s="1" t="s">
        <v>20795</v>
      </c>
      <c r="G72" s="1" t="s">
        <v>21595</v>
      </c>
      <c r="H72" s="1" t="s">
        <v>22384</v>
      </c>
      <c r="I72" s="1" t="s">
        <v>9799</v>
      </c>
      <c r="J72" s="1"/>
      <c r="K72" s="1" t="s">
        <v>26234</v>
      </c>
      <c r="L72" s="1" t="s">
        <v>70</v>
      </c>
      <c r="M72" s="1" t="s">
        <v>11448</v>
      </c>
      <c r="N72" s="1" t="s">
        <v>13050</v>
      </c>
      <c r="O72" s="1" t="s">
        <v>70</v>
      </c>
      <c r="P72" s="1" t="s">
        <v>26235</v>
      </c>
      <c r="Q72" s="1" t="s">
        <v>26303</v>
      </c>
      <c r="R72" s="1" t="s">
        <v>13739</v>
      </c>
      <c r="S72" s="1" t="s">
        <v>70</v>
      </c>
      <c r="T72" s="1"/>
      <c r="U72" s="1"/>
      <c r="V72" s="1" t="s">
        <v>13749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19973</v>
      </c>
      <c r="F73" s="1" t="s">
        <v>20796</v>
      </c>
      <c r="G73" s="1" t="s">
        <v>21596</v>
      </c>
      <c r="H73" s="1" t="s">
        <v>22378</v>
      </c>
      <c r="I73" s="1" t="s">
        <v>9800</v>
      </c>
      <c r="J73" s="1"/>
      <c r="K73" s="1" t="s">
        <v>26234</v>
      </c>
      <c r="L73" s="1" t="s">
        <v>71</v>
      </c>
      <c r="M73" s="1" t="s">
        <v>11449</v>
      </c>
      <c r="N73" s="1" t="s">
        <v>13050</v>
      </c>
      <c r="O73" s="1" t="s">
        <v>71</v>
      </c>
      <c r="P73" s="1" t="s">
        <v>26235</v>
      </c>
      <c r="Q73" s="1" t="s">
        <v>26293</v>
      </c>
      <c r="R73" s="1" t="s">
        <v>13739</v>
      </c>
      <c r="S73" s="1" t="s">
        <v>71</v>
      </c>
      <c r="T73" s="1"/>
      <c r="U73" s="1"/>
      <c r="V73" s="1" t="s">
        <v>13749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13831</v>
      </c>
      <c r="F74" s="1" t="s">
        <v>13831</v>
      </c>
      <c r="G74" s="1" t="s">
        <v>16040</v>
      </c>
      <c r="H74" s="1" t="s">
        <v>17119</v>
      </c>
      <c r="I74" s="1" t="s">
        <v>9801</v>
      </c>
      <c r="J74" s="1"/>
      <c r="K74" s="1" t="s">
        <v>26234</v>
      </c>
      <c r="L74" s="1" t="s">
        <v>72</v>
      </c>
      <c r="M74" s="1" t="s">
        <v>11450</v>
      </c>
      <c r="N74" s="1" t="s">
        <v>13050</v>
      </c>
      <c r="O74" s="1" t="s">
        <v>72</v>
      </c>
      <c r="P74" s="1" t="s">
        <v>26235</v>
      </c>
      <c r="Q74" s="1" t="s">
        <v>26304</v>
      </c>
      <c r="R74" s="1" t="s">
        <v>13739</v>
      </c>
      <c r="S74" s="1" t="s">
        <v>72</v>
      </c>
      <c r="T74" s="1"/>
      <c r="U74" s="1"/>
      <c r="V74" s="1" t="s">
        <v>13749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23637</v>
      </c>
      <c r="F75" s="1" t="s">
        <v>24331</v>
      </c>
      <c r="G75" s="1" t="s">
        <v>24997</v>
      </c>
      <c r="H75" s="1" t="s">
        <v>25659</v>
      </c>
      <c r="I75" s="1" t="s">
        <v>9802</v>
      </c>
      <c r="J75" s="1"/>
      <c r="K75" s="1" t="s">
        <v>26234</v>
      </c>
      <c r="L75" s="1" t="s">
        <v>73</v>
      </c>
      <c r="M75" s="1" t="s">
        <v>11451</v>
      </c>
      <c r="N75" s="1" t="s">
        <v>13050</v>
      </c>
      <c r="O75" s="1" t="s">
        <v>73</v>
      </c>
      <c r="P75" s="1" t="s">
        <v>26235</v>
      </c>
      <c r="Q75" s="1" t="s">
        <v>26305</v>
      </c>
      <c r="R75" s="1" t="s">
        <v>13739</v>
      </c>
      <c r="S75" s="1" t="s">
        <v>73</v>
      </c>
      <c r="T75" s="1"/>
      <c r="U75" s="1"/>
      <c r="V75" s="1" t="s">
        <v>13749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19975</v>
      </c>
      <c r="F76" s="1" t="s">
        <v>20798</v>
      </c>
      <c r="G76" s="1" t="s">
        <v>19975</v>
      </c>
      <c r="H76" s="1" t="s">
        <v>22386</v>
      </c>
      <c r="I76" s="1" t="s">
        <v>9803</v>
      </c>
      <c r="J76" s="1"/>
      <c r="K76" s="1" t="s">
        <v>26234</v>
      </c>
      <c r="L76" s="1" t="s">
        <v>74</v>
      </c>
      <c r="M76" s="1" t="s">
        <v>11452</v>
      </c>
      <c r="N76" s="1" t="s">
        <v>13050</v>
      </c>
      <c r="O76" s="1" t="s">
        <v>74</v>
      </c>
      <c r="P76" s="1" t="s">
        <v>26235</v>
      </c>
      <c r="Q76" s="1" t="s">
        <v>26306</v>
      </c>
      <c r="R76" s="1" t="s">
        <v>13739</v>
      </c>
      <c r="S76" s="1" t="s">
        <v>74</v>
      </c>
      <c r="T76" s="1"/>
      <c r="U76" s="1"/>
      <c r="V76" s="1" t="s">
        <v>13749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23638</v>
      </c>
      <c r="F77" s="1" t="s">
        <v>24332</v>
      </c>
      <c r="G77" s="1" t="s">
        <v>24998</v>
      </c>
      <c r="H77" s="1" t="s">
        <v>25660</v>
      </c>
      <c r="I77" s="1" t="s">
        <v>9804</v>
      </c>
      <c r="J77" s="1"/>
      <c r="K77" s="1" t="s">
        <v>26234</v>
      </c>
      <c r="L77" s="1" t="s">
        <v>75</v>
      </c>
      <c r="M77" s="1" t="s">
        <v>11453</v>
      </c>
      <c r="N77" s="1" t="s">
        <v>13050</v>
      </c>
      <c r="O77" s="1" t="s">
        <v>75</v>
      </c>
      <c r="P77" s="1" t="s">
        <v>26235</v>
      </c>
      <c r="Q77" s="1" t="s">
        <v>26307</v>
      </c>
      <c r="R77" s="1" t="s">
        <v>13739</v>
      </c>
      <c r="S77" s="1" t="s">
        <v>75</v>
      </c>
      <c r="T77" s="1"/>
      <c r="U77" s="1"/>
      <c r="V77" s="1" t="s">
        <v>13749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13835</v>
      </c>
      <c r="F78" s="1" t="s">
        <v>14957</v>
      </c>
      <c r="G78" s="1" t="s">
        <v>16043</v>
      </c>
      <c r="H78" s="1" t="s">
        <v>17123</v>
      </c>
      <c r="I78" s="1" t="s">
        <v>9805</v>
      </c>
      <c r="J78" s="1"/>
      <c r="K78" s="1" t="s">
        <v>26234</v>
      </c>
      <c r="L78" s="1" t="s">
        <v>76</v>
      </c>
      <c r="M78" s="1" t="s">
        <v>11454</v>
      </c>
      <c r="N78" s="1" t="s">
        <v>13050</v>
      </c>
      <c r="O78" s="1" t="s">
        <v>76</v>
      </c>
      <c r="P78" s="1" t="s">
        <v>26235</v>
      </c>
      <c r="Q78" s="1" t="s">
        <v>26308</v>
      </c>
      <c r="R78" s="1" t="s">
        <v>13739</v>
      </c>
      <c r="S78" s="1" t="s">
        <v>76</v>
      </c>
      <c r="T78" s="1"/>
      <c r="U78" s="1"/>
      <c r="V78" s="1" t="s">
        <v>13749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23639</v>
      </c>
      <c r="F79" s="1" t="s">
        <v>24333</v>
      </c>
      <c r="G79" s="1" t="s">
        <v>24999</v>
      </c>
      <c r="H79" s="1" t="s">
        <v>25661</v>
      </c>
      <c r="I79" s="1" t="s">
        <v>9806</v>
      </c>
      <c r="J79" s="1"/>
      <c r="K79" s="1" t="s">
        <v>26234</v>
      </c>
      <c r="L79" s="1" t="s">
        <v>77</v>
      </c>
      <c r="M79" s="1" t="s">
        <v>11455</v>
      </c>
      <c r="N79" s="1" t="s">
        <v>13050</v>
      </c>
      <c r="O79" s="1" t="s">
        <v>77</v>
      </c>
      <c r="P79" s="1" t="s">
        <v>26235</v>
      </c>
      <c r="Q79" s="1" t="s">
        <v>26309</v>
      </c>
      <c r="R79" s="1" t="s">
        <v>13739</v>
      </c>
      <c r="S79" s="1" t="s">
        <v>77</v>
      </c>
      <c r="T79" s="1"/>
      <c r="U79" s="1"/>
      <c r="V79" s="1" t="s">
        <v>13749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23640</v>
      </c>
      <c r="F80" s="1" t="s">
        <v>24334</v>
      </c>
      <c r="G80" s="1" t="s">
        <v>25000</v>
      </c>
      <c r="H80" s="1" t="s">
        <v>25662</v>
      </c>
      <c r="I80" s="1" t="s">
        <v>9807</v>
      </c>
      <c r="J80" s="1"/>
      <c r="K80" s="1" t="s">
        <v>26234</v>
      </c>
      <c r="L80" s="1" t="s">
        <v>78</v>
      </c>
      <c r="M80" s="1" t="s">
        <v>11456</v>
      </c>
      <c r="N80" s="1" t="s">
        <v>13050</v>
      </c>
      <c r="O80" s="1" t="s">
        <v>78</v>
      </c>
      <c r="P80" s="1" t="s">
        <v>26235</v>
      </c>
      <c r="Q80" s="1" t="s">
        <v>26310</v>
      </c>
      <c r="R80" s="1" t="s">
        <v>13739</v>
      </c>
      <c r="S80" s="1" t="s">
        <v>78</v>
      </c>
      <c r="T80" s="1"/>
      <c r="U80" s="1"/>
      <c r="V80" s="1" t="s">
        <v>13749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23641</v>
      </c>
      <c r="F81" s="1" t="s">
        <v>24335</v>
      </c>
      <c r="G81" s="1" t="s">
        <v>25001</v>
      </c>
      <c r="H81" s="1" t="s">
        <v>25663</v>
      </c>
      <c r="I81" s="1" t="s">
        <v>9808</v>
      </c>
      <c r="J81" s="1"/>
      <c r="K81" s="1" t="s">
        <v>26234</v>
      </c>
      <c r="L81" s="1" t="s">
        <v>79</v>
      </c>
      <c r="M81" s="1" t="s">
        <v>11457</v>
      </c>
      <c r="N81" s="1" t="s">
        <v>13050</v>
      </c>
      <c r="O81" s="1" t="s">
        <v>79</v>
      </c>
      <c r="P81" s="1" t="s">
        <v>26235</v>
      </c>
      <c r="Q81" s="1" t="s">
        <v>26311</v>
      </c>
      <c r="R81" s="1" t="s">
        <v>13739</v>
      </c>
      <c r="S81" s="1" t="s">
        <v>79</v>
      </c>
      <c r="T81" s="1"/>
      <c r="U81" s="1"/>
      <c r="V81" s="1" t="s">
        <v>13749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6758</v>
      </c>
      <c r="H82" s="1" t="s">
        <v>8361</v>
      </c>
      <c r="I82" s="1" t="s">
        <v>9809</v>
      </c>
      <c r="J82" s="1"/>
      <c r="K82" s="1" t="s">
        <v>26234</v>
      </c>
      <c r="L82" s="1" t="s">
        <v>80</v>
      </c>
      <c r="M82" s="1" t="s">
        <v>11458</v>
      </c>
      <c r="N82" s="1" t="s">
        <v>13050</v>
      </c>
      <c r="O82" s="1" t="s">
        <v>80</v>
      </c>
      <c r="P82" s="1" t="s">
        <v>26235</v>
      </c>
      <c r="Q82" s="1" t="s">
        <v>26312</v>
      </c>
      <c r="R82" s="1" t="s">
        <v>13739</v>
      </c>
      <c r="S82" s="1" t="s">
        <v>80</v>
      </c>
      <c r="T82" s="1"/>
      <c r="U82" s="1"/>
      <c r="V82" s="1" t="s">
        <v>13749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23642</v>
      </c>
      <c r="F83" s="1" t="s">
        <v>24336</v>
      </c>
      <c r="G83" s="1" t="s">
        <v>25002</v>
      </c>
      <c r="H83" s="1" t="s">
        <v>25664</v>
      </c>
      <c r="I83" s="1" t="s">
        <v>9810</v>
      </c>
      <c r="J83" s="1"/>
      <c r="K83" s="1" t="s">
        <v>26234</v>
      </c>
      <c r="L83" s="1" t="s">
        <v>81</v>
      </c>
      <c r="M83" s="1" t="s">
        <v>11459</v>
      </c>
      <c r="N83" s="1" t="s">
        <v>13050</v>
      </c>
      <c r="O83" s="1" t="s">
        <v>81</v>
      </c>
      <c r="P83" s="1" t="s">
        <v>26235</v>
      </c>
      <c r="Q83" s="1" t="s">
        <v>26313</v>
      </c>
      <c r="R83" s="1" t="s">
        <v>13739</v>
      </c>
      <c r="S83" s="1" t="s">
        <v>81</v>
      </c>
      <c r="T83" s="1"/>
      <c r="U83" s="1"/>
      <c r="V83" s="1" t="s">
        <v>13749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13840</v>
      </c>
      <c r="F84" s="1" t="s">
        <v>14962</v>
      </c>
      <c r="G84" s="1" t="s">
        <v>16048</v>
      </c>
      <c r="H84" s="1" t="s">
        <v>17128</v>
      </c>
      <c r="I84" s="1" t="s">
        <v>9811</v>
      </c>
      <c r="J84" s="1"/>
      <c r="K84" s="1" t="s">
        <v>26234</v>
      </c>
      <c r="L84" s="1" t="s">
        <v>82</v>
      </c>
      <c r="M84" s="1" t="s">
        <v>11460</v>
      </c>
      <c r="N84" s="1" t="s">
        <v>13050</v>
      </c>
      <c r="O84" s="1" t="s">
        <v>82</v>
      </c>
      <c r="P84" s="1" t="s">
        <v>26235</v>
      </c>
      <c r="Q84" s="1" t="s">
        <v>26314</v>
      </c>
      <c r="R84" s="1" t="s">
        <v>13739</v>
      </c>
      <c r="S84" s="1" t="s">
        <v>82</v>
      </c>
      <c r="T84" s="1"/>
      <c r="U84" s="1"/>
      <c r="V84" s="1" t="s">
        <v>13749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6761</v>
      </c>
      <c r="H85" s="1" t="s">
        <v>8364</v>
      </c>
      <c r="I85" s="1" t="s">
        <v>9812</v>
      </c>
      <c r="J85" s="1"/>
      <c r="K85" s="1" t="s">
        <v>26234</v>
      </c>
      <c r="L85" s="1" t="s">
        <v>83</v>
      </c>
      <c r="M85" s="1" t="s">
        <v>11461</v>
      </c>
      <c r="N85" s="1" t="s">
        <v>13050</v>
      </c>
      <c r="O85" s="1" t="s">
        <v>83</v>
      </c>
      <c r="P85" s="1" t="s">
        <v>26235</v>
      </c>
      <c r="Q85" s="1" t="s">
        <v>26315</v>
      </c>
      <c r="R85" s="1" t="s">
        <v>13739</v>
      </c>
      <c r="S85" s="1" t="s">
        <v>83</v>
      </c>
      <c r="T85" s="1"/>
      <c r="U85" s="1"/>
      <c r="V85" s="1" t="s">
        <v>13749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13842</v>
      </c>
      <c r="F86" s="1" t="s">
        <v>14964</v>
      </c>
      <c r="G86" s="1" t="s">
        <v>16050</v>
      </c>
      <c r="H86" s="1" t="s">
        <v>17130</v>
      </c>
      <c r="I86" s="1" t="s">
        <v>9813</v>
      </c>
      <c r="J86" s="1"/>
      <c r="K86" s="1" t="s">
        <v>26234</v>
      </c>
      <c r="L86" s="1" t="s">
        <v>84</v>
      </c>
      <c r="M86" s="1" t="s">
        <v>11462</v>
      </c>
      <c r="N86" s="1" t="s">
        <v>13050</v>
      </c>
      <c r="O86" s="1" t="s">
        <v>84</v>
      </c>
      <c r="P86" s="1" t="s">
        <v>26235</v>
      </c>
      <c r="Q86" s="1" t="s">
        <v>26316</v>
      </c>
      <c r="R86" s="1" t="s">
        <v>13739</v>
      </c>
      <c r="S86" s="1" t="s">
        <v>84</v>
      </c>
      <c r="T86" s="1"/>
      <c r="U86" s="1"/>
      <c r="V86" s="1" t="s">
        <v>13749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23643</v>
      </c>
      <c r="F87" s="1" t="s">
        <v>24337</v>
      </c>
      <c r="G87" s="1" t="s">
        <v>25003</v>
      </c>
      <c r="H87" s="1" t="s">
        <v>23644</v>
      </c>
      <c r="I87" s="1" t="s">
        <v>9814</v>
      </c>
      <c r="J87" s="1"/>
      <c r="K87" s="1" t="s">
        <v>26234</v>
      </c>
      <c r="L87" s="1" t="s">
        <v>85</v>
      </c>
      <c r="M87" s="1" t="s">
        <v>11463</v>
      </c>
      <c r="N87" s="1" t="s">
        <v>13050</v>
      </c>
      <c r="O87" s="1" t="s">
        <v>85</v>
      </c>
      <c r="P87" s="1" t="s">
        <v>26235</v>
      </c>
      <c r="Q87" s="1" t="s">
        <v>26317</v>
      </c>
      <c r="R87" s="1" t="s">
        <v>13739</v>
      </c>
      <c r="S87" s="1" t="s">
        <v>85</v>
      </c>
      <c r="T87" s="1"/>
      <c r="U87" s="1"/>
      <c r="V87" s="1" t="s">
        <v>13749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13844</v>
      </c>
      <c r="F88" s="1" t="s">
        <v>14966</v>
      </c>
      <c r="G88" s="1" t="s">
        <v>16052</v>
      </c>
      <c r="H88" s="1" t="s">
        <v>17131</v>
      </c>
      <c r="I88" s="1" t="s">
        <v>9815</v>
      </c>
      <c r="J88" s="1"/>
      <c r="K88" s="1" t="s">
        <v>26234</v>
      </c>
      <c r="L88" s="1" t="s">
        <v>86</v>
      </c>
      <c r="M88" s="1" t="s">
        <v>11464</v>
      </c>
      <c r="N88" s="1" t="s">
        <v>13050</v>
      </c>
      <c r="O88" s="1" t="s">
        <v>86</v>
      </c>
      <c r="P88" s="1" t="s">
        <v>26235</v>
      </c>
      <c r="Q88" s="1" t="s">
        <v>26318</v>
      </c>
      <c r="R88" s="1" t="s">
        <v>13739</v>
      </c>
      <c r="S88" s="1" t="s">
        <v>86</v>
      </c>
      <c r="T88" s="1"/>
      <c r="U88" s="1"/>
      <c r="V88" s="1" t="s">
        <v>13749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6765</v>
      </c>
      <c r="H89" s="1" t="s">
        <v>8367</v>
      </c>
      <c r="I89" s="1" t="s">
        <v>9816</v>
      </c>
      <c r="J89" s="1"/>
      <c r="K89" s="1" t="s">
        <v>26234</v>
      </c>
      <c r="L89" s="1" t="s">
        <v>87</v>
      </c>
      <c r="M89" s="1" t="s">
        <v>11465</v>
      </c>
      <c r="N89" s="1" t="s">
        <v>13050</v>
      </c>
      <c r="O89" s="1" t="s">
        <v>87</v>
      </c>
      <c r="P89" s="1" t="s">
        <v>26235</v>
      </c>
      <c r="Q89" s="1" t="s">
        <v>26319</v>
      </c>
      <c r="R89" s="1" t="s">
        <v>13739</v>
      </c>
      <c r="S89" s="1" t="s">
        <v>87</v>
      </c>
      <c r="T89" s="1"/>
      <c r="U89" s="1"/>
      <c r="V89" s="1" t="s">
        <v>13749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6766</v>
      </c>
      <c r="H90" s="1" t="s">
        <v>8368</v>
      </c>
      <c r="I90" s="1" t="s">
        <v>9817</v>
      </c>
      <c r="J90" s="1"/>
      <c r="K90" s="1" t="s">
        <v>26234</v>
      </c>
      <c r="L90" s="1" t="s">
        <v>88</v>
      </c>
      <c r="M90" s="1" t="s">
        <v>11466</v>
      </c>
      <c r="N90" s="1" t="s">
        <v>13050</v>
      </c>
      <c r="O90" s="1" t="s">
        <v>88</v>
      </c>
      <c r="P90" s="1" t="s">
        <v>26235</v>
      </c>
      <c r="Q90" s="1" t="s">
        <v>26320</v>
      </c>
      <c r="R90" s="1" t="s">
        <v>13739</v>
      </c>
      <c r="S90" s="1" t="s">
        <v>88</v>
      </c>
      <c r="T90" s="1"/>
      <c r="U90" s="1"/>
      <c r="V90" s="1" t="s">
        <v>13749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23644</v>
      </c>
      <c r="F91" s="1" t="s">
        <v>24338</v>
      </c>
      <c r="G91" s="1" t="s">
        <v>25004</v>
      </c>
      <c r="H91" s="1" t="s">
        <v>23644</v>
      </c>
      <c r="I91" s="1" t="s">
        <v>9818</v>
      </c>
      <c r="J91" s="1"/>
      <c r="K91" s="1" t="s">
        <v>26234</v>
      </c>
      <c r="L91" s="1" t="s">
        <v>89</v>
      </c>
      <c r="M91" s="1" t="s">
        <v>11467</v>
      </c>
      <c r="N91" s="1" t="s">
        <v>13050</v>
      </c>
      <c r="O91" s="1" t="s">
        <v>89</v>
      </c>
      <c r="P91" s="1" t="s">
        <v>26235</v>
      </c>
      <c r="Q91" s="1" t="s">
        <v>26317</v>
      </c>
      <c r="R91" s="1" t="s">
        <v>13739</v>
      </c>
      <c r="S91" s="1" t="s">
        <v>89</v>
      </c>
      <c r="T91" s="1"/>
      <c r="U91" s="1"/>
      <c r="V91" s="1" t="s">
        <v>13749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23645</v>
      </c>
      <c r="F92" s="1" t="s">
        <v>24339</v>
      </c>
      <c r="G92" s="1" t="s">
        <v>25005</v>
      </c>
      <c r="H92" s="1" t="s">
        <v>25665</v>
      </c>
      <c r="I92" s="1" t="s">
        <v>9819</v>
      </c>
      <c r="J92" s="1"/>
      <c r="K92" s="1" t="s">
        <v>26234</v>
      </c>
      <c r="L92" s="1" t="s">
        <v>90</v>
      </c>
      <c r="M92" s="1" t="s">
        <v>11468</v>
      </c>
      <c r="N92" s="1" t="s">
        <v>13050</v>
      </c>
      <c r="O92" s="1" t="s">
        <v>90</v>
      </c>
      <c r="P92" s="1" t="s">
        <v>26235</v>
      </c>
      <c r="Q92" s="1" t="s">
        <v>26321</v>
      </c>
      <c r="R92" s="1" t="s">
        <v>13739</v>
      </c>
      <c r="S92" s="1" t="s">
        <v>90</v>
      </c>
      <c r="T92" s="1"/>
      <c r="U92" s="1"/>
      <c r="V92" s="1" t="s">
        <v>13749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23646</v>
      </c>
      <c r="F93" s="1" t="s">
        <v>24340</v>
      </c>
      <c r="G93" s="1" t="s">
        <v>25006</v>
      </c>
      <c r="H93" s="1" t="s">
        <v>25659</v>
      </c>
      <c r="I93" s="1" t="s">
        <v>9820</v>
      </c>
      <c r="J93" s="1"/>
      <c r="K93" s="1" t="s">
        <v>26234</v>
      </c>
      <c r="L93" s="1" t="s">
        <v>91</v>
      </c>
      <c r="M93" s="1" t="s">
        <v>11469</v>
      </c>
      <c r="N93" s="1" t="s">
        <v>13050</v>
      </c>
      <c r="O93" s="1" t="s">
        <v>91</v>
      </c>
      <c r="P93" s="1" t="s">
        <v>26235</v>
      </c>
      <c r="Q93" s="1" t="s">
        <v>26305</v>
      </c>
      <c r="R93" s="1" t="s">
        <v>13739</v>
      </c>
      <c r="S93" s="1" t="s">
        <v>91</v>
      </c>
      <c r="T93" s="1"/>
      <c r="U93" s="1"/>
      <c r="V93" s="1" t="s">
        <v>13749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23647</v>
      </c>
      <c r="F94" s="1" t="s">
        <v>24341</v>
      </c>
      <c r="G94" s="1" t="s">
        <v>25007</v>
      </c>
      <c r="H94" s="1" t="s">
        <v>25666</v>
      </c>
      <c r="I94" s="1" t="s">
        <v>9821</v>
      </c>
      <c r="J94" s="1"/>
      <c r="K94" s="1" t="s">
        <v>26234</v>
      </c>
      <c r="L94" s="1" t="s">
        <v>92</v>
      </c>
      <c r="M94" s="1" t="s">
        <v>11470</v>
      </c>
      <c r="N94" s="1" t="s">
        <v>13050</v>
      </c>
      <c r="O94" s="1" t="s">
        <v>92</v>
      </c>
      <c r="P94" s="1" t="s">
        <v>26235</v>
      </c>
      <c r="Q94" s="1" t="s">
        <v>26322</v>
      </c>
      <c r="R94" s="1" t="s">
        <v>13739</v>
      </c>
      <c r="S94" s="1" t="s">
        <v>92</v>
      </c>
      <c r="T94" s="1"/>
      <c r="U94" s="1"/>
      <c r="V94" s="1" t="s">
        <v>13749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6771</v>
      </c>
      <c r="H95" s="1" t="s">
        <v>8371</v>
      </c>
      <c r="I95" s="1" t="s">
        <v>9822</v>
      </c>
      <c r="J95" s="1"/>
      <c r="K95" s="1" t="s">
        <v>26234</v>
      </c>
      <c r="L95" s="1" t="s">
        <v>93</v>
      </c>
      <c r="M95" s="1" t="s">
        <v>11471</v>
      </c>
      <c r="N95" s="1" t="s">
        <v>13050</v>
      </c>
      <c r="O95" s="1" t="s">
        <v>93</v>
      </c>
      <c r="P95" s="1" t="s">
        <v>26235</v>
      </c>
      <c r="Q95" s="1" t="s">
        <v>26323</v>
      </c>
      <c r="R95" s="1" t="s">
        <v>13739</v>
      </c>
      <c r="S95" s="1" t="s">
        <v>93</v>
      </c>
      <c r="T95" s="1"/>
      <c r="U95" s="1"/>
      <c r="V95" s="1" t="s">
        <v>13749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23648</v>
      </c>
      <c r="F96" s="1" t="s">
        <v>24342</v>
      </c>
      <c r="G96" s="1" t="s">
        <v>25008</v>
      </c>
      <c r="H96" s="1" t="s">
        <v>25667</v>
      </c>
      <c r="I96" s="1" t="s">
        <v>9823</v>
      </c>
      <c r="J96" s="1"/>
      <c r="K96" s="1" t="s">
        <v>26234</v>
      </c>
      <c r="L96" s="1" t="s">
        <v>94</v>
      </c>
      <c r="M96" s="1" t="s">
        <v>11472</v>
      </c>
      <c r="N96" s="1" t="s">
        <v>13050</v>
      </c>
      <c r="O96" s="1" t="s">
        <v>94</v>
      </c>
      <c r="P96" s="1" t="s">
        <v>26235</v>
      </c>
      <c r="Q96" s="1" t="s">
        <v>26324</v>
      </c>
      <c r="R96" s="1" t="s">
        <v>13739</v>
      </c>
      <c r="S96" s="1" t="s">
        <v>94</v>
      </c>
      <c r="T96" s="1"/>
      <c r="U96" s="1"/>
      <c r="V96" s="1" t="s">
        <v>13749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23649</v>
      </c>
      <c r="F97" s="1" t="s">
        <v>24343</v>
      </c>
      <c r="G97" s="1" t="s">
        <v>25009</v>
      </c>
      <c r="H97" s="1" t="s">
        <v>25668</v>
      </c>
      <c r="I97" s="1" t="s">
        <v>9824</v>
      </c>
      <c r="J97" s="1"/>
      <c r="K97" s="1" t="s">
        <v>26234</v>
      </c>
      <c r="L97" s="1" t="s">
        <v>95</v>
      </c>
      <c r="M97" s="1" t="s">
        <v>11473</v>
      </c>
      <c r="N97" s="1" t="s">
        <v>13050</v>
      </c>
      <c r="O97" s="1" t="s">
        <v>95</v>
      </c>
      <c r="P97" s="1" t="s">
        <v>26235</v>
      </c>
      <c r="Q97" s="1" t="s">
        <v>26325</v>
      </c>
      <c r="R97" s="1" t="s">
        <v>13739</v>
      </c>
      <c r="S97" s="1" t="s">
        <v>95</v>
      </c>
      <c r="T97" s="1"/>
      <c r="U97" s="1"/>
      <c r="V97" s="1" t="s">
        <v>13749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6774</v>
      </c>
      <c r="H98" s="1" t="s">
        <v>8374</v>
      </c>
      <c r="I98" s="1" t="s">
        <v>9825</v>
      </c>
      <c r="J98" s="1"/>
      <c r="K98" s="1" t="s">
        <v>26234</v>
      </c>
      <c r="L98" s="1" t="s">
        <v>96</v>
      </c>
      <c r="M98" s="1" t="s">
        <v>11474</v>
      </c>
      <c r="N98" s="1" t="s">
        <v>13050</v>
      </c>
      <c r="O98" s="1" t="s">
        <v>96</v>
      </c>
      <c r="P98" s="1" t="s">
        <v>26235</v>
      </c>
      <c r="Q98" s="1" t="s">
        <v>26326</v>
      </c>
      <c r="R98" s="1" t="s">
        <v>13739</v>
      </c>
      <c r="S98" s="1" t="s">
        <v>96</v>
      </c>
      <c r="T98" s="1"/>
      <c r="U98" s="1"/>
      <c r="V98" s="1" t="s">
        <v>13749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23650</v>
      </c>
      <c r="F99" s="1" t="s">
        <v>24344</v>
      </c>
      <c r="G99" s="1" t="s">
        <v>25010</v>
      </c>
      <c r="H99" s="1" t="s">
        <v>25669</v>
      </c>
      <c r="I99" s="1" t="s">
        <v>9826</v>
      </c>
      <c r="J99" s="1"/>
      <c r="K99" s="1" t="s">
        <v>26234</v>
      </c>
      <c r="L99" s="1" t="s">
        <v>97</v>
      </c>
      <c r="M99" s="1" t="s">
        <v>11475</v>
      </c>
      <c r="N99" s="1" t="s">
        <v>13050</v>
      </c>
      <c r="O99" s="1" t="s">
        <v>97</v>
      </c>
      <c r="P99" s="1" t="s">
        <v>26235</v>
      </c>
      <c r="Q99" s="1" t="s">
        <v>26327</v>
      </c>
      <c r="R99" s="1" t="s">
        <v>13739</v>
      </c>
      <c r="S99" s="1" t="s">
        <v>97</v>
      </c>
      <c r="T99" s="1"/>
      <c r="U99" s="1"/>
      <c r="V99" s="1" t="s">
        <v>13749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19988</v>
      </c>
      <c r="F100" s="1" t="s">
        <v>20811</v>
      </c>
      <c r="G100" s="1" t="s">
        <v>21610</v>
      </c>
      <c r="H100" s="1" t="s">
        <v>22398</v>
      </c>
      <c r="I100" s="1" t="s">
        <v>9827</v>
      </c>
      <c r="J100" s="1"/>
      <c r="K100" s="1" t="s">
        <v>26234</v>
      </c>
      <c r="L100" s="1" t="s">
        <v>98</v>
      </c>
      <c r="M100" s="1" t="s">
        <v>11476</v>
      </c>
      <c r="N100" s="1" t="s">
        <v>13050</v>
      </c>
      <c r="O100" s="1" t="s">
        <v>98</v>
      </c>
      <c r="P100" s="1" t="s">
        <v>26235</v>
      </c>
      <c r="Q100" s="1" t="s">
        <v>26328</v>
      </c>
      <c r="R100" s="1" t="s">
        <v>13739</v>
      </c>
      <c r="S100" s="1" t="s">
        <v>98</v>
      </c>
      <c r="T100" s="1"/>
      <c r="U100" s="1"/>
      <c r="V100" s="1" t="s">
        <v>13749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23651</v>
      </c>
      <c r="F101" s="1" t="s">
        <v>24345</v>
      </c>
      <c r="G101" s="1" t="s">
        <v>25011</v>
      </c>
      <c r="H101" s="1" t="s">
        <v>25670</v>
      </c>
      <c r="I101" s="1" t="s">
        <v>9828</v>
      </c>
      <c r="J101" s="1"/>
      <c r="K101" s="1" t="s">
        <v>26234</v>
      </c>
      <c r="L101" s="1" t="s">
        <v>99</v>
      </c>
      <c r="M101" s="1" t="s">
        <v>11477</v>
      </c>
      <c r="N101" s="1" t="s">
        <v>13050</v>
      </c>
      <c r="O101" s="1" t="s">
        <v>99</v>
      </c>
      <c r="P101" s="1" t="s">
        <v>26235</v>
      </c>
      <c r="Q101" s="1" t="s">
        <v>26329</v>
      </c>
      <c r="R101" s="1" t="s">
        <v>13739</v>
      </c>
      <c r="S101" s="1" t="s">
        <v>99</v>
      </c>
      <c r="T101" s="1"/>
      <c r="U101" s="1"/>
      <c r="V101" s="1" t="s">
        <v>13749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6778</v>
      </c>
      <c r="H102" s="1" t="s">
        <v>8378</v>
      </c>
      <c r="I102" s="1" t="s">
        <v>9829</v>
      </c>
      <c r="J102" s="1"/>
      <c r="K102" s="1" t="s">
        <v>26234</v>
      </c>
      <c r="L102" s="1" t="s">
        <v>100</v>
      </c>
      <c r="M102" s="1" t="s">
        <v>11478</v>
      </c>
      <c r="N102" s="1" t="s">
        <v>13050</v>
      </c>
      <c r="O102" s="1" t="s">
        <v>100</v>
      </c>
      <c r="P102" s="1" t="s">
        <v>26235</v>
      </c>
      <c r="Q102" s="1" t="s">
        <v>26330</v>
      </c>
      <c r="R102" s="1" t="s">
        <v>13739</v>
      </c>
      <c r="S102" s="1" t="s">
        <v>100</v>
      </c>
      <c r="T102" s="1"/>
      <c r="U102" s="1"/>
      <c r="V102" s="1" t="s">
        <v>13749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6779</v>
      </c>
      <c r="H103" s="1" t="s">
        <v>8379</v>
      </c>
      <c r="I103" s="1" t="s">
        <v>9830</v>
      </c>
      <c r="J103" s="1"/>
      <c r="K103" s="1" t="s">
        <v>26234</v>
      </c>
      <c r="L103" s="1" t="s">
        <v>101</v>
      </c>
      <c r="M103" s="1" t="s">
        <v>11479</v>
      </c>
      <c r="N103" s="1" t="s">
        <v>13050</v>
      </c>
      <c r="O103" s="1" t="s">
        <v>101</v>
      </c>
      <c r="P103" s="1" t="s">
        <v>26235</v>
      </c>
      <c r="Q103" s="1" t="s">
        <v>26331</v>
      </c>
      <c r="R103" s="1" t="s">
        <v>13739</v>
      </c>
      <c r="S103" s="1" t="s">
        <v>101</v>
      </c>
      <c r="T103" s="1"/>
      <c r="U103" s="1"/>
      <c r="V103" s="1" t="s">
        <v>13749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23652</v>
      </c>
      <c r="F104" s="1" t="s">
        <v>24346</v>
      </c>
      <c r="G104" s="1" t="s">
        <v>25012</v>
      </c>
      <c r="H104" s="1" t="s">
        <v>25671</v>
      </c>
      <c r="I104" s="1" t="s">
        <v>9831</v>
      </c>
      <c r="J104" s="1"/>
      <c r="K104" s="1" t="s">
        <v>26234</v>
      </c>
      <c r="L104" s="1" t="s">
        <v>102</v>
      </c>
      <c r="M104" s="1" t="s">
        <v>11480</v>
      </c>
      <c r="N104" s="1" t="s">
        <v>13050</v>
      </c>
      <c r="O104" s="1" t="s">
        <v>102</v>
      </c>
      <c r="P104" s="1" t="s">
        <v>26235</v>
      </c>
      <c r="Q104" s="1" t="s">
        <v>26332</v>
      </c>
      <c r="R104" s="1" t="s">
        <v>13739</v>
      </c>
      <c r="S104" s="1" t="s">
        <v>102</v>
      </c>
      <c r="T104" s="1"/>
      <c r="U104" s="1"/>
      <c r="V104" s="1" t="s">
        <v>13749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23653</v>
      </c>
      <c r="F105" s="1" t="s">
        <v>24347</v>
      </c>
      <c r="G105" s="1" t="s">
        <v>25013</v>
      </c>
      <c r="H105" s="1" t="s">
        <v>25672</v>
      </c>
      <c r="I105" s="1" t="s">
        <v>9832</v>
      </c>
      <c r="J105" s="1"/>
      <c r="K105" s="1" t="s">
        <v>26234</v>
      </c>
      <c r="L105" s="1" t="s">
        <v>103</v>
      </c>
      <c r="M105" s="1" t="s">
        <v>11481</v>
      </c>
      <c r="N105" s="1" t="s">
        <v>13050</v>
      </c>
      <c r="O105" s="1" t="s">
        <v>103</v>
      </c>
      <c r="P105" s="1" t="s">
        <v>26235</v>
      </c>
      <c r="Q105" s="1" t="s">
        <v>26333</v>
      </c>
      <c r="R105" s="1" t="s">
        <v>13739</v>
      </c>
      <c r="S105" s="1" t="s">
        <v>103</v>
      </c>
      <c r="T105" s="1"/>
      <c r="U105" s="1"/>
      <c r="V105" s="1" t="s">
        <v>13749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13859</v>
      </c>
      <c r="F106" s="1" t="s">
        <v>14981</v>
      </c>
      <c r="G106" s="1" t="s">
        <v>16067</v>
      </c>
      <c r="H106" s="1" t="s">
        <v>17144</v>
      </c>
      <c r="I106" s="1" t="s">
        <v>9833</v>
      </c>
      <c r="J106" s="1"/>
      <c r="K106" s="1" t="s">
        <v>26234</v>
      </c>
      <c r="L106" s="1" t="s">
        <v>104</v>
      </c>
      <c r="M106" s="1" t="s">
        <v>11482</v>
      </c>
      <c r="N106" s="1" t="s">
        <v>13050</v>
      </c>
      <c r="O106" s="1" t="s">
        <v>104</v>
      </c>
      <c r="P106" s="1" t="s">
        <v>26235</v>
      </c>
      <c r="Q106" s="1" t="s">
        <v>26334</v>
      </c>
      <c r="R106" s="1" t="s">
        <v>13739</v>
      </c>
      <c r="S106" s="1" t="s">
        <v>104</v>
      </c>
      <c r="T106" s="1"/>
      <c r="U106" s="1"/>
      <c r="V106" s="1" t="s">
        <v>13749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23654</v>
      </c>
      <c r="F107" s="1" t="s">
        <v>24348</v>
      </c>
      <c r="G107" s="1" t="s">
        <v>25014</v>
      </c>
      <c r="H107" s="1" t="s">
        <v>25673</v>
      </c>
      <c r="I107" s="1" t="s">
        <v>9834</v>
      </c>
      <c r="J107" s="1"/>
      <c r="K107" s="1" t="s">
        <v>26234</v>
      </c>
      <c r="L107" s="1" t="s">
        <v>105</v>
      </c>
      <c r="M107" s="1" t="s">
        <v>11483</v>
      </c>
      <c r="N107" s="1" t="s">
        <v>13050</v>
      </c>
      <c r="O107" s="1" t="s">
        <v>105</v>
      </c>
      <c r="P107" s="1" t="s">
        <v>26235</v>
      </c>
      <c r="Q107" s="1" t="s">
        <v>26335</v>
      </c>
      <c r="R107" s="1" t="s">
        <v>13739</v>
      </c>
      <c r="S107" s="1" t="s">
        <v>105</v>
      </c>
      <c r="T107" s="1"/>
      <c r="U107" s="1"/>
      <c r="V107" s="1" t="s">
        <v>13749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13861</v>
      </c>
      <c r="F108" s="1" t="s">
        <v>14983</v>
      </c>
      <c r="G108" s="1" t="s">
        <v>16069</v>
      </c>
      <c r="H108" s="1" t="s">
        <v>17146</v>
      </c>
      <c r="I108" s="1" t="s">
        <v>9835</v>
      </c>
      <c r="J108" s="1"/>
      <c r="K108" s="1" t="s">
        <v>26234</v>
      </c>
      <c r="L108" s="1" t="s">
        <v>106</v>
      </c>
      <c r="M108" s="1" t="s">
        <v>11484</v>
      </c>
      <c r="N108" s="1" t="s">
        <v>13050</v>
      </c>
      <c r="O108" s="1" t="s">
        <v>106</v>
      </c>
      <c r="P108" s="1" t="s">
        <v>26235</v>
      </c>
      <c r="Q108" s="1" t="s">
        <v>26336</v>
      </c>
      <c r="R108" s="1" t="s">
        <v>13739</v>
      </c>
      <c r="S108" s="1" t="s">
        <v>106</v>
      </c>
      <c r="T108" s="1"/>
      <c r="U108" s="1"/>
      <c r="V108" s="1" t="s">
        <v>13749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6785</v>
      </c>
      <c r="H109" s="1" t="s">
        <v>8385</v>
      </c>
      <c r="I109" s="1" t="s">
        <v>9836</v>
      </c>
      <c r="J109" s="1"/>
      <c r="K109" s="1" t="s">
        <v>26234</v>
      </c>
      <c r="L109" s="1" t="s">
        <v>107</v>
      </c>
      <c r="M109" s="1" t="s">
        <v>11485</v>
      </c>
      <c r="N109" s="1" t="s">
        <v>13050</v>
      </c>
      <c r="O109" s="1" t="s">
        <v>107</v>
      </c>
      <c r="P109" s="1" t="s">
        <v>26235</v>
      </c>
      <c r="Q109" s="1" t="s">
        <v>26337</v>
      </c>
      <c r="R109" s="1" t="s">
        <v>13739</v>
      </c>
      <c r="S109" s="1" t="s">
        <v>107</v>
      </c>
      <c r="T109" s="1"/>
      <c r="U109" s="1"/>
      <c r="V109" s="1" t="s">
        <v>13749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13863</v>
      </c>
      <c r="F110" s="1" t="s">
        <v>14985</v>
      </c>
      <c r="G110" s="1" t="s">
        <v>16071</v>
      </c>
      <c r="H110" s="1" t="s">
        <v>17148</v>
      </c>
      <c r="I110" s="1" t="s">
        <v>9837</v>
      </c>
      <c r="J110" s="1"/>
      <c r="K110" s="1" t="s">
        <v>26234</v>
      </c>
      <c r="L110" s="1" t="s">
        <v>108</v>
      </c>
      <c r="M110" s="1" t="s">
        <v>11486</v>
      </c>
      <c r="N110" s="1" t="s">
        <v>13050</v>
      </c>
      <c r="O110" s="1" t="s">
        <v>108</v>
      </c>
      <c r="P110" s="1" t="s">
        <v>26235</v>
      </c>
      <c r="Q110" s="1" t="s">
        <v>26338</v>
      </c>
      <c r="R110" s="1" t="s">
        <v>13739</v>
      </c>
      <c r="S110" s="1" t="s">
        <v>108</v>
      </c>
      <c r="T110" s="1"/>
      <c r="U110" s="1"/>
      <c r="V110" s="1" t="s">
        <v>13749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13864</v>
      </c>
      <c r="F111" s="1" t="s">
        <v>14986</v>
      </c>
      <c r="G111" s="1" t="s">
        <v>16072</v>
      </c>
      <c r="H111" s="1" t="s">
        <v>17149</v>
      </c>
      <c r="I111" s="1" t="s">
        <v>9838</v>
      </c>
      <c r="J111" s="1"/>
      <c r="K111" s="1" t="s">
        <v>26234</v>
      </c>
      <c r="L111" s="1" t="s">
        <v>109</v>
      </c>
      <c r="M111" s="1" t="s">
        <v>11487</v>
      </c>
      <c r="N111" s="1" t="s">
        <v>13050</v>
      </c>
      <c r="O111" s="1" t="s">
        <v>109</v>
      </c>
      <c r="P111" s="1" t="s">
        <v>26236</v>
      </c>
      <c r="Q111" s="1" t="s">
        <v>26236</v>
      </c>
      <c r="R111" s="1" t="s">
        <v>13739</v>
      </c>
      <c r="S111" s="1" t="s">
        <v>109</v>
      </c>
      <c r="T111" s="1"/>
      <c r="U111" s="1" t="s">
        <v>27123</v>
      </c>
      <c r="V111" s="1" t="s">
        <v>13749</v>
      </c>
      <c r="W111" s="1" t="s">
        <v>109</v>
      </c>
      <c r="X111" s="1"/>
      <c r="Y111" t="s">
        <v>27157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19997</v>
      </c>
      <c r="F112" s="1" t="s">
        <v>20820</v>
      </c>
      <c r="G112" s="1" t="s">
        <v>21619</v>
      </c>
      <c r="H112" s="1" t="s">
        <v>22407</v>
      </c>
      <c r="I112" s="1" t="s">
        <v>9839</v>
      </c>
      <c r="J112" s="1"/>
      <c r="K112" s="1" t="s">
        <v>26234</v>
      </c>
      <c r="L112" s="1" t="s">
        <v>110</v>
      </c>
      <c r="M112" s="1" t="s">
        <v>11488</v>
      </c>
      <c r="N112" s="1" t="s">
        <v>13050</v>
      </c>
      <c r="O112" s="1" t="s">
        <v>110</v>
      </c>
      <c r="P112" s="1" t="s">
        <v>26236</v>
      </c>
      <c r="Q112" s="1" t="s">
        <v>26236</v>
      </c>
      <c r="R112" s="1" t="s">
        <v>13739</v>
      </c>
      <c r="S112" s="1" t="s">
        <v>110</v>
      </c>
      <c r="T112" s="1"/>
      <c r="U112" s="1"/>
      <c r="V112" s="1" t="s">
        <v>13749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19998</v>
      </c>
      <c r="F113" s="1" t="s">
        <v>20821</v>
      </c>
      <c r="G113" s="1" t="s">
        <v>21620</v>
      </c>
      <c r="H113" s="1" t="s">
        <v>22408</v>
      </c>
      <c r="I113" s="1" t="s">
        <v>9840</v>
      </c>
      <c r="J113" s="1"/>
      <c r="K113" s="1" t="s">
        <v>26234</v>
      </c>
      <c r="L113" s="1" t="s">
        <v>111</v>
      </c>
      <c r="M113" s="1" t="s">
        <v>11489</v>
      </c>
      <c r="N113" s="1" t="s">
        <v>13050</v>
      </c>
      <c r="O113" s="1" t="s">
        <v>111</v>
      </c>
      <c r="P113" s="1" t="s">
        <v>26236</v>
      </c>
      <c r="Q113" s="1" t="s">
        <v>26236</v>
      </c>
      <c r="R113" s="1" t="s">
        <v>13739</v>
      </c>
      <c r="S113" s="1" t="s">
        <v>111</v>
      </c>
      <c r="T113" s="1"/>
      <c r="U113" s="1"/>
      <c r="V113" s="1" t="s">
        <v>13749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23655</v>
      </c>
      <c r="F114" s="1" t="s">
        <v>24349</v>
      </c>
      <c r="G114" s="1" t="s">
        <v>25015</v>
      </c>
      <c r="H114" s="1" t="s">
        <v>25674</v>
      </c>
      <c r="I114" s="1" t="s">
        <v>9841</v>
      </c>
      <c r="J114" s="1"/>
      <c r="K114" s="1" t="s">
        <v>26234</v>
      </c>
      <c r="L114" s="1" t="s">
        <v>112</v>
      </c>
      <c r="M114" s="1" t="s">
        <v>11490</v>
      </c>
      <c r="N114" s="1" t="s">
        <v>13050</v>
      </c>
      <c r="O114" s="1" t="s">
        <v>112</v>
      </c>
      <c r="P114" s="1" t="s">
        <v>26236</v>
      </c>
      <c r="Q114" s="1" t="s">
        <v>26236</v>
      </c>
      <c r="R114" s="1" t="s">
        <v>13739</v>
      </c>
      <c r="S114" s="1" t="s">
        <v>112</v>
      </c>
      <c r="T114" s="1"/>
      <c r="U114" s="1"/>
      <c r="V114" s="1" t="s">
        <v>13749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23656</v>
      </c>
      <c r="F115" s="1" t="s">
        <v>24350</v>
      </c>
      <c r="G115" s="1" t="s">
        <v>25016</v>
      </c>
      <c r="H115" s="1" t="s">
        <v>25016</v>
      </c>
      <c r="I115" s="1" t="s">
        <v>9842</v>
      </c>
      <c r="J115" s="1"/>
      <c r="K115" s="1" t="s">
        <v>26234</v>
      </c>
      <c r="L115" s="1" t="s">
        <v>113</v>
      </c>
      <c r="M115" s="1" t="s">
        <v>11491</v>
      </c>
      <c r="N115" s="1" t="s">
        <v>13050</v>
      </c>
      <c r="O115" s="1" t="s">
        <v>113</v>
      </c>
      <c r="P115" s="1" t="s">
        <v>26236</v>
      </c>
      <c r="Q115" s="1" t="s">
        <v>26236</v>
      </c>
      <c r="R115" s="1" t="s">
        <v>13739</v>
      </c>
      <c r="S115" s="1" t="s">
        <v>113</v>
      </c>
      <c r="T115" s="1"/>
      <c r="U115" s="1"/>
      <c r="V115" s="1" t="s">
        <v>13749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13867</v>
      </c>
      <c r="F116" s="1" t="s">
        <v>14989</v>
      </c>
      <c r="G116" s="1" t="s">
        <v>16075</v>
      </c>
      <c r="H116" s="1" t="s">
        <v>17152</v>
      </c>
      <c r="I116" s="1" t="s">
        <v>9843</v>
      </c>
      <c r="J116" s="1"/>
      <c r="K116" s="1" t="s">
        <v>26234</v>
      </c>
      <c r="L116" s="1" t="s">
        <v>114</v>
      </c>
      <c r="M116" s="1" t="s">
        <v>11492</v>
      </c>
      <c r="N116" s="1" t="s">
        <v>13050</v>
      </c>
      <c r="O116" s="1" t="s">
        <v>114</v>
      </c>
      <c r="P116" s="1" t="s">
        <v>26236</v>
      </c>
      <c r="Q116" s="1" t="s">
        <v>26236</v>
      </c>
      <c r="R116" s="1" t="s">
        <v>13739</v>
      </c>
      <c r="S116" s="1" t="s">
        <v>114</v>
      </c>
      <c r="T116" s="1"/>
      <c r="U116" s="1"/>
      <c r="V116" s="1" t="s">
        <v>13749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23657</v>
      </c>
      <c r="F117" s="1" t="s">
        <v>24351</v>
      </c>
      <c r="G117" s="1" t="s">
        <v>25017</v>
      </c>
      <c r="H117" s="1" t="s">
        <v>25675</v>
      </c>
      <c r="I117" s="1" t="s">
        <v>9844</v>
      </c>
      <c r="J117" s="1"/>
      <c r="K117" s="1" t="s">
        <v>26234</v>
      </c>
      <c r="L117" s="1" t="s">
        <v>115</v>
      </c>
      <c r="M117" s="1" t="s">
        <v>11493</v>
      </c>
      <c r="N117" s="1" t="s">
        <v>13050</v>
      </c>
      <c r="O117" s="1" t="s">
        <v>115</v>
      </c>
      <c r="P117" s="1" t="s">
        <v>26236</v>
      </c>
      <c r="Q117" s="1" t="s">
        <v>26236</v>
      </c>
      <c r="R117" s="1" t="s">
        <v>13739</v>
      </c>
      <c r="S117" s="1" t="s">
        <v>115</v>
      </c>
      <c r="T117" s="1"/>
      <c r="U117" s="1"/>
      <c r="V117" s="1" t="s">
        <v>13749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23658</v>
      </c>
      <c r="F118" s="1" t="s">
        <v>24352</v>
      </c>
      <c r="G118" s="1" t="s">
        <v>25018</v>
      </c>
      <c r="H118" s="1" t="s">
        <v>25676</v>
      </c>
      <c r="I118" s="1" t="s">
        <v>9845</v>
      </c>
      <c r="J118" s="1"/>
      <c r="K118" s="1" t="s">
        <v>26234</v>
      </c>
      <c r="L118" s="1" t="s">
        <v>116</v>
      </c>
      <c r="M118" s="1" t="s">
        <v>11494</v>
      </c>
      <c r="N118" s="1" t="s">
        <v>13050</v>
      </c>
      <c r="O118" s="1" t="s">
        <v>116</v>
      </c>
      <c r="P118" s="1" t="s">
        <v>26236</v>
      </c>
      <c r="Q118" s="1" t="s">
        <v>26236</v>
      </c>
      <c r="R118" s="1" t="s">
        <v>13739</v>
      </c>
      <c r="S118" s="1" t="s">
        <v>116</v>
      </c>
      <c r="T118" s="1"/>
      <c r="U118" s="1"/>
      <c r="V118" s="1" t="s">
        <v>13749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20003</v>
      </c>
      <c r="F119" s="1" t="s">
        <v>20826</v>
      </c>
      <c r="G119" s="1" t="s">
        <v>21625</v>
      </c>
      <c r="H119" s="1" t="s">
        <v>22408</v>
      </c>
      <c r="I119" s="1" t="s">
        <v>9846</v>
      </c>
      <c r="J119" s="1"/>
      <c r="K119" s="1" t="s">
        <v>26234</v>
      </c>
      <c r="L119" s="1" t="s">
        <v>117</v>
      </c>
      <c r="M119" s="1" t="s">
        <v>11495</v>
      </c>
      <c r="N119" s="1" t="s">
        <v>13050</v>
      </c>
      <c r="O119" s="1" t="s">
        <v>117</v>
      </c>
      <c r="P119" s="1" t="s">
        <v>26236</v>
      </c>
      <c r="Q119" s="1" t="s">
        <v>26236</v>
      </c>
      <c r="R119" s="1" t="s">
        <v>13739</v>
      </c>
      <c r="S119" s="1" t="s">
        <v>117</v>
      </c>
      <c r="T119" s="1"/>
      <c r="U119" s="1"/>
      <c r="V119" s="1" t="s">
        <v>13749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23659</v>
      </c>
      <c r="F120" s="1" t="s">
        <v>24353</v>
      </c>
      <c r="G120" s="1" t="s">
        <v>25019</v>
      </c>
      <c r="H120" s="1" t="s">
        <v>25677</v>
      </c>
      <c r="I120" s="1" t="s">
        <v>9847</v>
      </c>
      <c r="J120" s="1"/>
      <c r="K120" s="1" t="s">
        <v>26234</v>
      </c>
      <c r="L120" s="1" t="s">
        <v>118</v>
      </c>
      <c r="M120" s="1" t="s">
        <v>11496</v>
      </c>
      <c r="N120" s="1" t="s">
        <v>13050</v>
      </c>
      <c r="O120" s="1" t="s">
        <v>118</v>
      </c>
      <c r="P120" s="1" t="s">
        <v>26236</v>
      </c>
      <c r="Q120" s="1" t="s">
        <v>26236</v>
      </c>
      <c r="R120" s="1" t="s">
        <v>13739</v>
      </c>
      <c r="S120" s="1" t="s">
        <v>118</v>
      </c>
      <c r="T120" s="1"/>
      <c r="U120" s="1"/>
      <c r="V120" s="1" t="s">
        <v>13749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13870</v>
      </c>
      <c r="F121" s="1" t="s">
        <v>14992</v>
      </c>
      <c r="G121" s="1" t="s">
        <v>16078</v>
      </c>
      <c r="H121" s="1" t="s">
        <v>17154</v>
      </c>
      <c r="I121" s="1" t="s">
        <v>9848</v>
      </c>
      <c r="J121" s="1"/>
      <c r="K121" s="1" t="s">
        <v>26234</v>
      </c>
      <c r="L121" s="1" t="s">
        <v>119</v>
      </c>
      <c r="M121" s="1" t="s">
        <v>11497</v>
      </c>
      <c r="N121" s="1" t="s">
        <v>13050</v>
      </c>
      <c r="O121" s="1" t="s">
        <v>119</v>
      </c>
      <c r="P121" s="1" t="s">
        <v>26237</v>
      </c>
      <c r="Q121" s="1" t="s">
        <v>26339</v>
      </c>
      <c r="R121" s="1" t="s">
        <v>13739</v>
      </c>
      <c r="S121" s="1" t="s">
        <v>119</v>
      </c>
      <c r="T121" s="1" t="s">
        <v>27098</v>
      </c>
      <c r="U121" s="1"/>
      <c r="V121" s="1" t="s">
        <v>13749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6798</v>
      </c>
      <c r="H122" s="1" t="s">
        <v>6798</v>
      </c>
      <c r="I122" s="1" t="s">
        <v>9849</v>
      </c>
      <c r="J122" s="1"/>
      <c r="K122" s="1" t="s">
        <v>26234</v>
      </c>
      <c r="L122" s="1" t="s">
        <v>120</v>
      </c>
      <c r="M122" s="1" t="s">
        <v>11498</v>
      </c>
      <c r="N122" s="1" t="s">
        <v>13050</v>
      </c>
      <c r="O122" s="1" t="s">
        <v>120</v>
      </c>
      <c r="P122" s="1" t="s">
        <v>26237</v>
      </c>
      <c r="Q122" s="1" t="s">
        <v>26340</v>
      </c>
      <c r="R122" s="1" t="s">
        <v>13739</v>
      </c>
      <c r="S122" s="1" t="s">
        <v>120</v>
      </c>
      <c r="T122" s="1"/>
      <c r="U122" s="1"/>
      <c r="V122" s="1" t="s">
        <v>13749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23660</v>
      </c>
      <c r="F123" s="1" t="s">
        <v>24354</v>
      </c>
      <c r="G123" s="1" t="s">
        <v>25020</v>
      </c>
      <c r="H123" s="1" t="s">
        <v>25678</v>
      </c>
      <c r="I123" s="1" t="s">
        <v>9850</v>
      </c>
      <c r="J123" s="1"/>
      <c r="K123" s="1" t="s">
        <v>26234</v>
      </c>
      <c r="L123" s="1" t="s">
        <v>121</v>
      </c>
      <c r="M123" s="1" t="s">
        <v>11499</v>
      </c>
      <c r="N123" s="1" t="s">
        <v>13050</v>
      </c>
      <c r="O123" s="1" t="s">
        <v>121</v>
      </c>
      <c r="P123" s="1" t="s">
        <v>26237</v>
      </c>
      <c r="Q123" s="1" t="s">
        <v>26341</v>
      </c>
      <c r="R123" s="1" t="s">
        <v>13739</v>
      </c>
      <c r="S123" s="1" t="s">
        <v>121</v>
      </c>
      <c r="T123" s="1"/>
      <c r="U123" s="1"/>
      <c r="V123" s="1" t="s">
        <v>13749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6800</v>
      </c>
      <c r="H124" s="1" t="s">
        <v>8397</v>
      </c>
      <c r="I124" s="1" t="s">
        <v>9851</v>
      </c>
      <c r="J124" s="1"/>
      <c r="K124" s="1" t="s">
        <v>26234</v>
      </c>
      <c r="L124" s="1" t="s">
        <v>122</v>
      </c>
      <c r="M124" s="1" t="s">
        <v>11500</v>
      </c>
      <c r="N124" s="1" t="s">
        <v>13050</v>
      </c>
      <c r="O124" s="1" t="s">
        <v>122</v>
      </c>
      <c r="P124" s="1" t="s">
        <v>26237</v>
      </c>
      <c r="Q124" s="1" t="s">
        <v>26342</v>
      </c>
      <c r="R124" s="1" t="s">
        <v>13739</v>
      </c>
      <c r="S124" s="1" t="s">
        <v>122</v>
      </c>
      <c r="T124" s="1"/>
      <c r="U124" s="1"/>
      <c r="V124" s="1" t="s">
        <v>13749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13873</v>
      </c>
      <c r="F125" s="1" t="s">
        <v>14995</v>
      </c>
      <c r="G125" s="1" t="s">
        <v>16081</v>
      </c>
      <c r="H125" s="1" t="s">
        <v>17156</v>
      </c>
      <c r="I125" s="1" t="s">
        <v>9852</v>
      </c>
      <c r="J125" s="1"/>
      <c r="K125" s="1" t="s">
        <v>26234</v>
      </c>
      <c r="L125" s="1" t="s">
        <v>123</v>
      </c>
      <c r="M125" s="1" t="s">
        <v>11501</v>
      </c>
      <c r="N125" s="1" t="s">
        <v>13050</v>
      </c>
      <c r="O125" s="1" t="s">
        <v>123</v>
      </c>
      <c r="P125" s="1" t="s">
        <v>26237</v>
      </c>
      <c r="Q125" s="1" t="s">
        <v>26343</v>
      </c>
      <c r="R125" s="1" t="s">
        <v>13739</v>
      </c>
      <c r="S125" s="1" t="s">
        <v>123</v>
      </c>
      <c r="T125" s="1"/>
      <c r="U125" s="1"/>
      <c r="V125" s="1" t="s">
        <v>13749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23661</v>
      </c>
      <c r="F126" s="1" t="s">
        <v>24355</v>
      </c>
      <c r="G126" s="1" t="s">
        <v>25021</v>
      </c>
      <c r="H126" s="1" t="s">
        <v>25679</v>
      </c>
      <c r="I126" s="1" t="s">
        <v>9853</v>
      </c>
      <c r="J126" s="1"/>
      <c r="K126" s="1" t="s">
        <v>26234</v>
      </c>
      <c r="L126" s="1" t="s">
        <v>124</v>
      </c>
      <c r="M126" s="1" t="s">
        <v>11502</v>
      </c>
      <c r="N126" s="1" t="s">
        <v>13050</v>
      </c>
      <c r="O126" s="1" t="s">
        <v>124</v>
      </c>
      <c r="P126" s="1" t="s">
        <v>26237</v>
      </c>
      <c r="Q126" s="1" t="s">
        <v>26344</v>
      </c>
      <c r="R126" s="1" t="s">
        <v>13739</v>
      </c>
      <c r="S126" s="1" t="s">
        <v>124</v>
      </c>
      <c r="T126" s="1"/>
      <c r="U126" s="1"/>
      <c r="V126" s="1" t="s">
        <v>13749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6803</v>
      </c>
      <c r="H127" s="1" t="s">
        <v>8400</v>
      </c>
      <c r="I127" s="1" t="s">
        <v>9854</v>
      </c>
      <c r="J127" s="1"/>
      <c r="K127" s="1" t="s">
        <v>26234</v>
      </c>
      <c r="L127" s="1" t="s">
        <v>125</v>
      </c>
      <c r="M127" s="1" t="s">
        <v>11503</v>
      </c>
      <c r="N127" s="1" t="s">
        <v>13050</v>
      </c>
      <c r="O127" s="1" t="s">
        <v>125</v>
      </c>
      <c r="P127" s="1" t="s">
        <v>26237</v>
      </c>
      <c r="Q127" s="1" t="s">
        <v>26345</v>
      </c>
      <c r="R127" s="1" t="s">
        <v>13739</v>
      </c>
      <c r="S127" s="1" t="s">
        <v>125</v>
      </c>
      <c r="T127" s="1"/>
      <c r="U127" s="1"/>
      <c r="V127" s="1" t="s">
        <v>13749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6804</v>
      </c>
      <c r="H128" s="1" t="s">
        <v>8401</v>
      </c>
      <c r="I128" s="1" t="s">
        <v>9855</v>
      </c>
      <c r="J128" s="1"/>
      <c r="K128" s="1" t="s">
        <v>26234</v>
      </c>
      <c r="L128" s="1" t="s">
        <v>126</v>
      </c>
      <c r="M128" s="1" t="s">
        <v>11504</v>
      </c>
      <c r="N128" s="1" t="s">
        <v>13050</v>
      </c>
      <c r="O128" s="1" t="s">
        <v>126</v>
      </c>
      <c r="P128" s="1" t="s">
        <v>26237</v>
      </c>
      <c r="Q128" s="1" t="s">
        <v>26346</v>
      </c>
      <c r="R128" s="1" t="s">
        <v>13739</v>
      </c>
      <c r="S128" s="1" t="s">
        <v>126</v>
      </c>
      <c r="T128" s="1"/>
      <c r="U128" s="1"/>
      <c r="V128" s="1" t="s">
        <v>13749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23662</v>
      </c>
      <c r="F129" s="1" t="s">
        <v>24356</v>
      </c>
      <c r="G129" s="1" t="s">
        <v>25022</v>
      </c>
      <c r="H129" s="1" t="s">
        <v>25680</v>
      </c>
      <c r="I129" s="1" t="s">
        <v>9856</v>
      </c>
      <c r="J129" s="1"/>
      <c r="K129" s="1" t="s">
        <v>26234</v>
      </c>
      <c r="L129" s="1" t="s">
        <v>127</v>
      </c>
      <c r="M129" s="1" t="s">
        <v>11505</v>
      </c>
      <c r="N129" s="1" t="s">
        <v>13050</v>
      </c>
      <c r="O129" s="1" t="s">
        <v>127</v>
      </c>
      <c r="P129" s="1" t="s">
        <v>26237</v>
      </c>
      <c r="Q129" s="1" t="s">
        <v>26347</v>
      </c>
      <c r="R129" s="1" t="s">
        <v>13739</v>
      </c>
      <c r="S129" s="1" t="s">
        <v>127</v>
      </c>
      <c r="T129" s="1"/>
      <c r="U129" s="1"/>
      <c r="V129" s="1" t="s">
        <v>13749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13877</v>
      </c>
      <c r="F130" s="1" t="s">
        <v>14999</v>
      </c>
      <c r="G130" s="1" t="s">
        <v>13877</v>
      </c>
      <c r="H130" s="1" t="s">
        <v>17160</v>
      </c>
      <c r="I130" s="1" t="s">
        <v>9857</v>
      </c>
      <c r="J130" s="1"/>
      <c r="K130" s="1" t="s">
        <v>26234</v>
      </c>
      <c r="L130" s="1" t="s">
        <v>128</v>
      </c>
      <c r="M130" s="1" t="s">
        <v>11506</v>
      </c>
      <c r="N130" s="1" t="s">
        <v>13050</v>
      </c>
      <c r="O130" s="1" t="s">
        <v>128</v>
      </c>
      <c r="P130" s="1" t="s">
        <v>26237</v>
      </c>
      <c r="Q130" s="1" t="s">
        <v>26348</v>
      </c>
      <c r="R130" s="1" t="s">
        <v>13739</v>
      </c>
      <c r="S130" s="1" t="s">
        <v>128</v>
      </c>
      <c r="T130" s="1"/>
      <c r="U130" s="1"/>
      <c r="V130" s="1" t="s">
        <v>13749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13878</v>
      </c>
      <c r="F131" s="1" t="s">
        <v>15000</v>
      </c>
      <c r="G131" s="1" t="s">
        <v>16085</v>
      </c>
      <c r="H131" s="1" t="s">
        <v>17161</v>
      </c>
      <c r="I131" s="1" t="s">
        <v>9858</v>
      </c>
      <c r="J131" s="1"/>
      <c r="K131" s="1" t="s">
        <v>26234</v>
      </c>
      <c r="L131" s="1" t="s">
        <v>129</v>
      </c>
      <c r="M131" s="1" t="s">
        <v>11507</v>
      </c>
      <c r="N131" s="1" t="s">
        <v>13050</v>
      </c>
      <c r="O131" s="1" t="s">
        <v>129</v>
      </c>
      <c r="P131" s="1" t="s">
        <v>26237</v>
      </c>
      <c r="Q131" s="1" t="s">
        <v>26349</v>
      </c>
      <c r="R131" s="1" t="s">
        <v>13739</v>
      </c>
      <c r="S131" s="1" t="s">
        <v>129</v>
      </c>
      <c r="T131" s="1"/>
      <c r="U131" s="1"/>
      <c r="V131" s="1" t="s">
        <v>13749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23663</v>
      </c>
      <c r="F132" s="1" t="s">
        <v>24357</v>
      </c>
      <c r="G132" s="1" t="s">
        <v>25023</v>
      </c>
      <c r="H132" s="1" t="s">
        <v>25681</v>
      </c>
      <c r="I132" s="1" t="s">
        <v>9859</v>
      </c>
      <c r="J132" s="1"/>
      <c r="K132" s="1" t="s">
        <v>26234</v>
      </c>
      <c r="L132" s="1" t="s">
        <v>130</v>
      </c>
      <c r="M132" s="1" t="s">
        <v>11508</v>
      </c>
      <c r="N132" s="1" t="s">
        <v>13050</v>
      </c>
      <c r="O132" s="1" t="s">
        <v>130</v>
      </c>
      <c r="P132" s="1" t="s">
        <v>26237</v>
      </c>
      <c r="Q132" s="1" t="s">
        <v>26350</v>
      </c>
      <c r="R132" s="1" t="s">
        <v>13739</v>
      </c>
      <c r="S132" s="1" t="s">
        <v>130</v>
      </c>
      <c r="T132" s="1"/>
      <c r="U132" s="1"/>
      <c r="V132" s="1" t="s">
        <v>13749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23664</v>
      </c>
      <c r="F133" s="1" t="s">
        <v>24358</v>
      </c>
      <c r="G133" s="1" t="s">
        <v>25024</v>
      </c>
      <c r="H133" s="1" t="s">
        <v>25682</v>
      </c>
      <c r="I133" s="1" t="s">
        <v>9860</v>
      </c>
      <c r="J133" s="1"/>
      <c r="K133" s="1" t="s">
        <v>26234</v>
      </c>
      <c r="L133" s="1" t="s">
        <v>131</v>
      </c>
      <c r="M133" s="1" t="s">
        <v>11509</v>
      </c>
      <c r="N133" s="1" t="s">
        <v>13050</v>
      </c>
      <c r="O133" s="1" t="s">
        <v>131</v>
      </c>
      <c r="P133" s="1" t="s">
        <v>26237</v>
      </c>
      <c r="Q133" s="1" t="s">
        <v>26351</v>
      </c>
      <c r="R133" s="1" t="s">
        <v>13739</v>
      </c>
      <c r="S133" s="1" t="s">
        <v>131</v>
      </c>
      <c r="T133" s="1"/>
      <c r="U133" s="1"/>
      <c r="V133" s="1" t="s">
        <v>13749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13881</v>
      </c>
      <c r="F134" s="1" t="s">
        <v>15003</v>
      </c>
      <c r="G134" s="1" t="s">
        <v>16088</v>
      </c>
      <c r="H134" s="1" t="s">
        <v>17164</v>
      </c>
      <c r="I134" s="1" t="s">
        <v>9861</v>
      </c>
      <c r="J134" s="1"/>
      <c r="K134" s="1" t="s">
        <v>26234</v>
      </c>
      <c r="L134" s="1" t="s">
        <v>132</v>
      </c>
      <c r="M134" s="1" t="s">
        <v>11510</v>
      </c>
      <c r="N134" s="1" t="s">
        <v>13050</v>
      </c>
      <c r="O134" s="1" t="s">
        <v>132</v>
      </c>
      <c r="P134" s="1" t="s">
        <v>26237</v>
      </c>
      <c r="Q134" s="1" t="s">
        <v>26352</v>
      </c>
      <c r="R134" s="1" t="s">
        <v>13739</v>
      </c>
      <c r="S134" s="1" t="s">
        <v>132</v>
      </c>
      <c r="T134" s="1"/>
      <c r="U134" s="1"/>
      <c r="V134" s="1" t="s">
        <v>13749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6810</v>
      </c>
      <c r="H135" s="1" t="s">
        <v>8408</v>
      </c>
      <c r="I135" s="1" t="s">
        <v>9862</v>
      </c>
      <c r="J135" s="1"/>
      <c r="K135" s="1" t="s">
        <v>26234</v>
      </c>
      <c r="L135" s="1" t="s">
        <v>133</v>
      </c>
      <c r="M135" s="1" t="s">
        <v>11511</v>
      </c>
      <c r="N135" s="1" t="s">
        <v>13050</v>
      </c>
      <c r="O135" s="1" t="s">
        <v>133</v>
      </c>
      <c r="P135" s="1" t="s">
        <v>26237</v>
      </c>
      <c r="Q135" s="1" t="s">
        <v>26353</v>
      </c>
      <c r="R135" s="1" t="s">
        <v>13739</v>
      </c>
      <c r="S135" s="1" t="s">
        <v>133</v>
      </c>
      <c r="T135" s="1"/>
      <c r="U135" s="1"/>
      <c r="V135" s="1" t="s">
        <v>13749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6811</v>
      </c>
      <c r="H136" s="1" t="s">
        <v>5188</v>
      </c>
      <c r="I136" s="1" t="s">
        <v>9863</v>
      </c>
      <c r="J136" s="1"/>
      <c r="K136" s="1" t="s">
        <v>26234</v>
      </c>
      <c r="L136" s="1" t="s">
        <v>134</v>
      </c>
      <c r="M136" s="1" t="s">
        <v>11512</v>
      </c>
      <c r="N136" s="1" t="s">
        <v>13050</v>
      </c>
      <c r="O136" s="1" t="s">
        <v>134</v>
      </c>
      <c r="P136" s="1" t="s">
        <v>26237</v>
      </c>
      <c r="Q136" s="1" t="s">
        <v>26354</v>
      </c>
      <c r="R136" s="1" t="s">
        <v>13739</v>
      </c>
      <c r="S136" s="1" t="s">
        <v>134</v>
      </c>
      <c r="T136" s="1"/>
      <c r="U136" s="1"/>
      <c r="V136" s="1" t="s">
        <v>13749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23665</v>
      </c>
      <c r="F137" s="1" t="s">
        <v>24359</v>
      </c>
      <c r="G137" s="1" t="s">
        <v>25025</v>
      </c>
      <c r="H137" s="1" t="s">
        <v>25683</v>
      </c>
      <c r="I137" s="1" t="s">
        <v>9864</v>
      </c>
      <c r="J137" s="1"/>
      <c r="K137" s="1" t="s">
        <v>26234</v>
      </c>
      <c r="L137" s="1" t="s">
        <v>135</v>
      </c>
      <c r="M137" s="1" t="s">
        <v>11513</v>
      </c>
      <c r="N137" s="1" t="s">
        <v>13050</v>
      </c>
      <c r="O137" s="1" t="s">
        <v>135</v>
      </c>
      <c r="P137" s="1" t="s">
        <v>26237</v>
      </c>
      <c r="Q137" s="1" t="s">
        <v>26355</v>
      </c>
      <c r="R137" s="1" t="s">
        <v>13739</v>
      </c>
      <c r="S137" s="1" t="s">
        <v>135</v>
      </c>
      <c r="T137" s="1"/>
      <c r="U137" s="1"/>
      <c r="V137" s="1" t="s">
        <v>13749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23666</v>
      </c>
      <c r="F138" s="1" t="s">
        <v>23666</v>
      </c>
      <c r="G138" s="1" t="s">
        <v>25026</v>
      </c>
      <c r="H138" s="1" t="s">
        <v>25684</v>
      </c>
      <c r="I138" s="1" t="s">
        <v>9865</v>
      </c>
      <c r="J138" s="1"/>
      <c r="K138" s="1" t="s">
        <v>26234</v>
      </c>
      <c r="L138" s="1" t="s">
        <v>136</v>
      </c>
      <c r="M138" s="1" t="s">
        <v>11514</v>
      </c>
      <c r="N138" s="1" t="s">
        <v>13050</v>
      </c>
      <c r="O138" s="1" t="s">
        <v>136</v>
      </c>
      <c r="P138" s="1" t="s">
        <v>26237</v>
      </c>
      <c r="Q138" s="1" t="s">
        <v>26356</v>
      </c>
      <c r="R138" s="1" t="s">
        <v>13739</v>
      </c>
      <c r="S138" s="1" t="s">
        <v>136</v>
      </c>
      <c r="T138" s="1"/>
      <c r="U138" s="1"/>
      <c r="V138" s="1" t="s">
        <v>13749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13885</v>
      </c>
      <c r="F139" s="1" t="s">
        <v>15006</v>
      </c>
      <c r="G139" s="1" t="s">
        <v>16092</v>
      </c>
      <c r="H139" s="1" t="s">
        <v>17167</v>
      </c>
      <c r="I139" s="1" t="s">
        <v>9866</v>
      </c>
      <c r="J139" s="1"/>
      <c r="K139" s="1" t="s">
        <v>26234</v>
      </c>
      <c r="L139" s="1" t="s">
        <v>137</v>
      </c>
      <c r="M139" s="1" t="s">
        <v>11515</v>
      </c>
      <c r="N139" s="1" t="s">
        <v>13050</v>
      </c>
      <c r="O139" s="1" t="s">
        <v>137</v>
      </c>
      <c r="P139" s="1" t="s">
        <v>26237</v>
      </c>
      <c r="Q139" s="1" t="s">
        <v>26357</v>
      </c>
      <c r="R139" s="1" t="s">
        <v>13739</v>
      </c>
      <c r="S139" s="1" t="s">
        <v>137</v>
      </c>
      <c r="T139" s="1"/>
      <c r="U139" s="1"/>
      <c r="V139" s="1" t="s">
        <v>13749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23667</v>
      </c>
      <c r="F140" s="1" t="s">
        <v>24360</v>
      </c>
      <c r="G140" s="1" t="s">
        <v>25027</v>
      </c>
      <c r="H140" s="1" t="s">
        <v>23667</v>
      </c>
      <c r="I140" s="1" t="s">
        <v>9867</v>
      </c>
      <c r="J140" s="1"/>
      <c r="K140" s="1" t="s">
        <v>26234</v>
      </c>
      <c r="L140" s="1" t="s">
        <v>138</v>
      </c>
      <c r="M140" s="1" t="s">
        <v>11516</v>
      </c>
      <c r="N140" s="1" t="s">
        <v>13050</v>
      </c>
      <c r="O140" s="1" t="s">
        <v>138</v>
      </c>
      <c r="P140" s="1" t="s">
        <v>26237</v>
      </c>
      <c r="Q140" s="1" t="s">
        <v>26358</v>
      </c>
      <c r="R140" s="1" t="s">
        <v>13739</v>
      </c>
      <c r="S140" s="1" t="s">
        <v>138</v>
      </c>
      <c r="T140" s="1"/>
      <c r="U140" s="1"/>
      <c r="V140" s="1" t="s">
        <v>13749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23668</v>
      </c>
      <c r="F141" s="1" t="s">
        <v>24361</v>
      </c>
      <c r="G141" s="1" t="s">
        <v>25028</v>
      </c>
      <c r="H141" s="1" t="s">
        <v>25685</v>
      </c>
      <c r="I141" s="1" t="s">
        <v>9868</v>
      </c>
      <c r="J141" s="1"/>
      <c r="K141" s="1" t="s">
        <v>26234</v>
      </c>
      <c r="L141" s="1" t="s">
        <v>139</v>
      </c>
      <c r="M141" s="1" t="s">
        <v>11517</v>
      </c>
      <c r="N141" s="1" t="s">
        <v>13050</v>
      </c>
      <c r="O141" s="1" t="s">
        <v>139</v>
      </c>
      <c r="P141" s="1" t="s">
        <v>26237</v>
      </c>
      <c r="Q141" s="1" t="s">
        <v>26359</v>
      </c>
      <c r="R141" s="1" t="s">
        <v>13739</v>
      </c>
      <c r="S141" s="1" t="s">
        <v>139</v>
      </c>
      <c r="T141" s="1"/>
      <c r="U141" s="1"/>
      <c r="V141" s="1" t="s">
        <v>13749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20017</v>
      </c>
      <c r="F142" s="1" t="s">
        <v>20839</v>
      </c>
      <c r="G142" s="1" t="s">
        <v>21639</v>
      </c>
      <c r="H142" s="1" t="s">
        <v>22423</v>
      </c>
      <c r="I142" s="1" t="s">
        <v>9869</v>
      </c>
      <c r="J142" s="1"/>
      <c r="K142" s="1" t="s">
        <v>26234</v>
      </c>
      <c r="L142" s="1" t="s">
        <v>140</v>
      </c>
      <c r="M142" s="1" t="s">
        <v>11518</v>
      </c>
      <c r="N142" s="1" t="s">
        <v>13050</v>
      </c>
      <c r="O142" s="1" t="s">
        <v>140</v>
      </c>
      <c r="P142" s="1" t="s">
        <v>26237</v>
      </c>
      <c r="Q142" s="1" t="s">
        <v>26360</v>
      </c>
      <c r="R142" s="1" t="s">
        <v>13739</v>
      </c>
      <c r="S142" s="1" t="s">
        <v>140</v>
      </c>
      <c r="T142" s="1"/>
      <c r="U142" s="1"/>
      <c r="V142" s="1" t="s">
        <v>13749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23669</v>
      </c>
      <c r="F143" s="1" t="s">
        <v>24362</v>
      </c>
      <c r="G143" s="1" t="s">
        <v>25029</v>
      </c>
      <c r="H143" s="1" t="s">
        <v>25686</v>
      </c>
      <c r="I143" s="1" t="s">
        <v>9870</v>
      </c>
      <c r="J143" s="1"/>
      <c r="K143" s="1" t="s">
        <v>26234</v>
      </c>
      <c r="L143" s="1" t="s">
        <v>141</v>
      </c>
      <c r="M143" s="1" t="s">
        <v>11519</v>
      </c>
      <c r="N143" s="1" t="s">
        <v>13050</v>
      </c>
      <c r="O143" s="1" t="s">
        <v>141</v>
      </c>
      <c r="P143" s="1" t="s">
        <v>26237</v>
      </c>
      <c r="Q143" s="1" t="s">
        <v>26361</v>
      </c>
      <c r="R143" s="1" t="s">
        <v>13739</v>
      </c>
      <c r="S143" s="1" t="s">
        <v>141</v>
      </c>
      <c r="T143" s="1"/>
      <c r="U143" s="1"/>
      <c r="V143" s="1" t="s">
        <v>13749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23670</v>
      </c>
      <c r="F144" s="1" t="s">
        <v>24363</v>
      </c>
      <c r="G144" s="1" t="s">
        <v>25030</v>
      </c>
      <c r="H144" s="1" t="s">
        <v>25687</v>
      </c>
      <c r="I144" s="1" t="s">
        <v>9871</v>
      </c>
      <c r="J144" s="1"/>
      <c r="K144" s="1" t="s">
        <v>26234</v>
      </c>
      <c r="L144" s="1" t="s">
        <v>142</v>
      </c>
      <c r="M144" s="1" t="s">
        <v>11520</v>
      </c>
      <c r="N144" s="1" t="s">
        <v>13050</v>
      </c>
      <c r="O144" s="1" t="s">
        <v>142</v>
      </c>
      <c r="P144" s="1" t="s">
        <v>26237</v>
      </c>
      <c r="Q144" s="1" t="s">
        <v>26362</v>
      </c>
      <c r="R144" s="1" t="s">
        <v>13739</v>
      </c>
      <c r="S144" s="1" t="s">
        <v>142</v>
      </c>
      <c r="T144" s="1"/>
      <c r="U144" s="1"/>
      <c r="V144" s="1" t="s">
        <v>13749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6820</v>
      </c>
      <c r="H145" s="1" t="s">
        <v>8416</v>
      </c>
      <c r="I145" s="1" t="s">
        <v>9872</v>
      </c>
      <c r="J145" s="1"/>
      <c r="K145" s="1" t="s">
        <v>26234</v>
      </c>
      <c r="L145" s="1" t="s">
        <v>143</v>
      </c>
      <c r="M145" s="1" t="s">
        <v>11521</v>
      </c>
      <c r="N145" s="1" t="s">
        <v>13050</v>
      </c>
      <c r="O145" s="1" t="s">
        <v>143</v>
      </c>
      <c r="P145" s="1" t="s">
        <v>26237</v>
      </c>
      <c r="Q145" s="1" t="s">
        <v>26363</v>
      </c>
      <c r="R145" s="1" t="s">
        <v>13739</v>
      </c>
      <c r="S145" s="1" t="s">
        <v>143</v>
      </c>
      <c r="T145" s="1"/>
      <c r="U145" s="1"/>
      <c r="V145" s="1" t="s">
        <v>13749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23671</v>
      </c>
      <c r="F146" s="1" t="s">
        <v>24364</v>
      </c>
      <c r="G146" s="1" t="s">
        <v>25031</v>
      </c>
      <c r="H146" s="1" t="s">
        <v>25688</v>
      </c>
      <c r="I146" s="1" t="s">
        <v>9873</v>
      </c>
      <c r="J146" s="1"/>
      <c r="K146" s="1" t="s">
        <v>26234</v>
      </c>
      <c r="L146" s="1" t="s">
        <v>144</v>
      </c>
      <c r="M146" s="1" t="s">
        <v>11522</v>
      </c>
      <c r="N146" s="1" t="s">
        <v>13050</v>
      </c>
      <c r="O146" s="1" t="s">
        <v>144</v>
      </c>
      <c r="P146" s="1" t="s">
        <v>26237</v>
      </c>
      <c r="Q146" s="1" t="s">
        <v>26364</v>
      </c>
      <c r="R146" s="1" t="s">
        <v>13739</v>
      </c>
      <c r="S146" s="1" t="s">
        <v>144</v>
      </c>
      <c r="T146" s="1"/>
      <c r="U146" s="1"/>
      <c r="V146" s="1" t="s">
        <v>13749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6822</v>
      </c>
      <c r="H147" s="1" t="s">
        <v>8417</v>
      </c>
      <c r="I147" s="1" t="s">
        <v>9874</v>
      </c>
      <c r="J147" s="1"/>
      <c r="K147" s="1" t="s">
        <v>26234</v>
      </c>
      <c r="L147" s="1" t="s">
        <v>145</v>
      </c>
      <c r="M147" s="1" t="s">
        <v>11523</v>
      </c>
      <c r="N147" s="1" t="s">
        <v>13050</v>
      </c>
      <c r="O147" s="1" t="s">
        <v>145</v>
      </c>
      <c r="P147" s="1" t="s">
        <v>26237</v>
      </c>
      <c r="Q147" s="1" t="s">
        <v>26365</v>
      </c>
      <c r="R147" s="1" t="s">
        <v>13739</v>
      </c>
      <c r="S147" s="1" t="s">
        <v>145</v>
      </c>
      <c r="T147" s="1"/>
      <c r="U147" s="1"/>
      <c r="V147" s="1" t="s">
        <v>13749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6823</v>
      </c>
      <c r="H148" s="1" t="s">
        <v>8418</v>
      </c>
      <c r="I148" s="1" t="s">
        <v>9875</v>
      </c>
      <c r="J148" s="1"/>
      <c r="K148" s="1" t="s">
        <v>26234</v>
      </c>
      <c r="L148" s="1" t="s">
        <v>146</v>
      </c>
      <c r="M148" s="1" t="s">
        <v>11524</v>
      </c>
      <c r="N148" s="1" t="s">
        <v>13050</v>
      </c>
      <c r="O148" s="1" t="s">
        <v>146</v>
      </c>
      <c r="P148" s="1" t="s">
        <v>26237</v>
      </c>
      <c r="Q148" s="1" t="s">
        <v>26366</v>
      </c>
      <c r="R148" s="1" t="s">
        <v>13739</v>
      </c>
      <c r="S148" s="1" t="s">
        <v>146</v>
      </c>
      <c r="T148" s="1"/>
      <c r="U148" s="1"/>
      <c r="V148" s="1" t="s">
        <v>13749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13891</v>
      </c>
      <c r="F149" s="1" t="s">
        <v>15012</v>
      </c>
      <c r="G149" s="1" t="s">
        <v>16098</v>
      </c>
      <c r="H149" s="1" t="s">
        <v>17172</v>
      </c>
      <c r="I149" s="1" t="s">
        <v>9876</v>
      </c>
      <c r="J149" s="1"/>
      <c r="K149" s="1" t="s">
        <v>26234</v>
      </c>
      <c r="L149" s="1" t="s">
        <v>147</v>
      </c>
      <c r="M149" s="1" t="s">
        <v>11525</v>
      </c>
      <c r="N149" s="1" t="s">
        <v>13050</v>
      </c>
      <c r="O149" s="1" t="s">
        <v>147</v>
      </c>
      <c r="P149" s="1" t="s">
        <v>26237</v>
      </c>
      <c r="Q149" s="1" t="s">
        <v>26367</v>
      </c>
      <c r="R149" s="1" t="s">
        <v>13739</v>
      </c>
      <c r="S149" s="1" t="s">
        <v>147</v>
      </c>
      <c r="T149" s="1"/>
      <c r="U149" s="1"/>
      <c r="V149" s="1" t="s">
        <v>13749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23672</v>
      </c>
      <c r="F150" s="1" t="s">
        <v>24365</v>
      </c>
      <c r="G150" s="1" t="s">
        <v>25032</v>
      </c>
      <c r="H150" s="1" t="s">
        <v>25689</v>
      </c>
      <c r="I150" s="1" t="s">
        <v>9877</v>
      </c>
      <c r="J150" s="1"/>
      <c r="K150" s="1" t="s">
        <v>26234</v>
      </c>
      <c r="L150" s="1" t="s">
        <v>148</v>
      </c>
      <c r="M150" s="1" t="s">
        <v>11526</v>
      </c>
      <c r="N150" s="1" t="s">
        <v>13050</v>
      </c>
      <c r="O150" s="1" t="s">
        <v>148</v>
      </c>
      <c r="P150" s="1" t="s">
        <v>26237</v>
      </c>
      <c r="Q150" s="1" t="s">
        <v>26368</v>
      </c>
      <c r="R150" s="1" t="s">
        <v>13739</v>
      </c>
      <c r="S150" s="1" t="s">
        <v>148</v>
      </c>
      <c r="T150" s="1"/>
      <c r="U150" s="1"/>
      <c r="V150" s="1" t="s">
        <v>13749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20025</v>
      </c>
      <c r="F151" s="1" t="s">
        <v>20847</v>
      </c>
      <c r="G151" s="1" t="s">
        <v>21647</v>
      </c>
      <c r="H151" s="1" t="s">
        <v>22430</v>
      </c>
      <c r="I151" s="1" t="s">
        <v>9878</v>
      </c>
      <c r="J151" s="1"/>
      <c r="K151" s="1" t="s">
        <v>26234</v>
      </c>
      <c r="L151" s="1" t="s">
        <v>149</v>
      </c>
      <c r="M151" s="1" t="s">
        <v>11527</v>
      </c>
      <c r="N151" s="1" t="s">
        <v>13050</v>
      </c>
      <c r="O151" s="1" t="s">
        <v>149</v>
      </c>
      <c r="P151" s="1" t="s">
        <v>26237</v>
      </c>
      <c r="Q151" s="1" t="s">
        <v>26369</v>
      </c>
      <c r="R151" s="1" t="s">
        <v>13739</v>
      </c>
      <c r="S151" s="1" t="s">
        <v>149</v>
      </c>
      <c r="T151" s="1"/>
      <c r="U151" s="1"/>
      <c r="V151" s="1" t="s">
        <v>13749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6827</v>
      </c>
      <c r="H152" s="1" t="s">
        <v>8422</v>
      </c>
      <c r="I152" s="1" t="s">
        <v>9879</v>
      </c>
      <c r="J152" s="1"/>
      <c r="K152" s="1" t="s">
        <v>26234</v>
      </c>
      <c r="L152" s="1" t="s">
        <v>150</v>
      </c>
      <c r="M152" s="1" t="s">
        <v>11528</v>
      </c>
      <c r="N152" s="1" t="s">
        <v>13050</v>
      </c>
      <c r="O152" s="1" t="s">
        <v>150</v>
      </c>
      <c r="P152" s="1" t="s">
        <v>26237</v>
      </c>
      <c r="Q152" s="1" t="s">
        <v>26370</v>
      </c>
      <c r="R152" s="1" t="s">
        <v>13739</v>
      </c>
      <c r="S152" s="1" t="s">
        <v>150</v>
      </c>
      <c r="T152" s="1"/>
      <c r="U152" s="1"/>
      <c r="V152" s="1" t="s">
        <v>13749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20027</v>
      </c>
      <c r="F153" s="1" t="s">
        <v>20849</v>
      </c>
      <c r="G153" s="1" t="s">
        <v>21649</v>
      </c>
      <c r="H153" s="1" t="s">
        <v>22432</v>
      </c>
      <c r="I153" s="1" t="s">
        <v>9880</v>
      </c>
      <c r="J153" s="1"/>
      <c r="K153" s="1" t="s">
        <v>26234</v>
      </c>
      <c r="L153" s="1" t="s">
        <v>151</v>
      </c>
      <c r="M153" s="1" t="s">
        <v>11529</v>
      </c>
      <c r="N153" s="1" t="s">
        <v>13050</v>
      </c>
      <c r="O153" s="1" t="s">
        <v>151</v>
      </c>
      <c r="P153" s="1" t="s">
        <v>26237</v>
      </c>
      <c r="Q153" s="1" t="s">
        <v>26371</v>
      </c>
      <c r="R153" s="1" t="s">
        <v>13739</v>
      </c>
      <c r="S153" s="1" t="s">
        <v>151</v>
      </c>
      <c r="T153" s="1"/>
      <c r="U153" s="1"/>
      <c r="V153" s="1" t="s">
        <v>13749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20028</v>
      </c>
      <c r="F154" s="1" t="s">
        <v>20850</v>
      </c>
      <c r="G154" s="1" t="s">
        <v>20028</v>
      </c>
      <c r="H154" s="1" t="s">
        <v>22433</v>
      </c>
      <c r="I154" s="1" t="s">
        <v>9881</v>
      </c>
      <c r="J154" s="1"/>
      <c r="K154" s="1" t="s">
        <v>26234</v>
      </c>
      <c r="L154" s="1" t="s">
        <v>152</v>
      </c>
      <c r="M154" s="1" t="s">
        <v>11530</v>
      </c>
      <c r="N154" s="1" t="s">
        <v>13050</v>
      </c>
      <c r="O154" s="1" t="s">
        <v>152</v>
      </c>
      <c r="P154" s="1" t="s">
        <v>26237</v>
      </c>
      <c r="Q154" s="1" t="s">
        <v>26372</v>
      </c>
      <c r="R154" s="1" t="s">
        <v>13739</v>
      </c>
      <c r="S154" s="1" t="s">
        <v>152</v>
      </c>
      <c r="T154" s="1"/>
      <c r="U154" s="1"/>
      <c r="V154" s="1" t="s">
        <v>13749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23673</v>
      </c>
      <c r="F155" s="1" t="s">
        <v>24366</v>
      </c>
      <c r="G155" s="1" t="s">
        <v>25033</v>
      </c>
      <c r="H155" s="1" t="s">
        <v>25690</v>
      </c>
      <c r="I155" s="1" t="s">
        <v>9882</v>
      </c>
      <c r="J155" s="1"/>
      <c r="K155" s="1" t="s">
        <v>26234</v>
      </c>
      <c r="L155" s="1" t="s">
        <v>153</v>
      </c>
      <c r="M155" s="1" t="s">
        <v>11531</v>
      </c>
      <c r="N155" s="1" t="s">
        <v>13050</v>
      </c>
      <c r="O155" s="1" t="s">
        <v>153</v>
      </c>
      <c r="P155" s="1" t="s">
        <v>26237</v>
      </c>
      <c r="Q155" s="1" t="s">
        <v>26373</v>
      </c>
      <c r="R155" s="1" t="s">
        <v>13739</v>
      </c>
      <c r="S155" s="1" t="s">
        <v>153</v>
      </c>
      <c r="T155" s="1"/>
      <c r="U155" s="1"/>
      <c r="V155" s="1" t="s">
        <v>13749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23674</v>
      </c>
      <c r="F156" s="1" t="s">
        <v>24367</v>
      </c>
      <c r="G156" s="1" t="s">
        <v>25034</v>
      </c>
      <c r="H156" s="1" t="s">
        <v>25691</v>
      </c>
      <c r="I156" s="1" t="s">
        <v>9883</v>
      </c>
      <c r="J156" s="1"/>
      <c r="K156" s="1" t="s">
        <v>26234</v>
      </c>
      <c r="L156" s="1" t="s">
        <v>154</v>
      </c>
      <c r="M156" s="1" t="s">
        <v>11532</v>
      </c>
      <c r="N156" s="1" t="s">
        <v>13050</v>
      </c>
      <c r="O156" s="1" t="s">
        <v>154</v>
      </c>
      <c r="P156" s="1" t="s">
        <v>26237</v>
      </c>
      <c r="Q156" s="1" t="s">
        <v>26374</v>
      </c>
      <c r="R156" s="1" t="s">
        <v>13739</v>
      </c>
      <c r="S156" s="1" t="s">
        <v>154</v>
      </c>
      <c r="T156" s="1"/>
      <c r="U156" s="1"/>
      <c r="V156" s="1" t="s">
        <v>13749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23675</v>
      </c>
      <c r="F157" s="1" t="s">
        <v>24368</v>
      </c>
      <c r="G157" s="1" t="s">
        <v>25035</v>
      </c>
      <c r="H157" s="1" t="s">
        <v>25692</v>
      </c>
      <c r="I157" s="1" t="s">
        <v>9884</v>
      </c>
      <c r="J157" s="1"/>
      <c r="K157" s="1" t="s">
        <v>26234</v>
      </c>
      <c r="L157" s="1" t="s">
        <v>155</v>
      </c>
      <c r="M157" s="1" t="s">
        <v>11533</v>
      </c>
      <c r="N157" s="1" t="s">
        <v>13050</v>
      </c>
      <c r="O157" s="1" t="s">
        <v>155</v>
      </c>
      <c r="P157" s="1" t="s">
        <v>26237</v>
      </c>
      <c r="Q157" s="1" t="s">
        <v>26375</v>
      </c>
      <c r="R157" s="1" t="s">
        <v>13739</v>
      </c>
      <c r="S157" s="1" t="s">
        <v>155</v>
      </c>
      <c r="T157" s="1"/>
      <c r="U157" s="1"/>
      <c r="V157" s="1" t="s">
        <v>13749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6832</v>
      </c>
      <c r="H158" s="1" t="s">
        <v>8428</v>
      </c>
      <c r="I158" s="1" t="s">
        <v>9885</v>
      </c>
      <c r="J158" s="1"/>
      <c r="K158" s="1" t="s">
        <v>26234</v>
      </c>
      <c r="L158" s="1" t="s">
        <v>156</v>
      </c>
      <c r="M158" s="1" t="s">
        <v>11534</v>
      </c>
      <c r="N158" s="1" t="s">
        <v>13050</v>
      </c>
      <c r="O158" s="1" t="s">
        <v>156</v>
      </c>
      <c r="P158" s="1" t="s">
        <v>26237</v>
      </c>
      <c r="Q158" s="1" t="s">
        <v>26376</v>
      </c>
      <c r="R158" s="1" t="s">
        <v>13739</v>
      </c>
      <c r="S158" s="1" t="s">
        <v>156</v>
      </c>
      <c r="T158" s="1"/>
      <c r="U158" s="1"/>
      <c r="V158" s="1" t="s">
        <v>13749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23676</v>
      </c>
      <c r="F159" s="1" t="s">
        <v>24369</v>
      </c>
      <c r="G159" s="1" t="s">
        <v>25036</v>
      </c>
      <c r="H159" s="1" t="s">
        <v>25693</v>
      </c>
      <c r="I159" s="1" t="s">
        <v>9886</v>
      </c>
      <c r="J159" s="1"/>
      <c r="K159" s="1" t="s">
        <v>26234</v>
      </c>
      <c r="L159" s="1" t="s">
        <v>157</v>
      </c>
      <c r="M159" s="1" t="s">
        <v>11535</v>
      </c>
      <c r="N159" s="1" t="s">
        <v>13050</v>
      </c>
      <c r="O159" s="1" t="s">
        <v>157</v>
      </c>
      <c r="P159" s="1" t="s">
        <v>26237</v>
      </c>
      <c r="Q159" s="1" t="s">
        <v>26377</v>
      </c>
      <c r="R159" s="1" t="s">
        <v>13739</v>
      </c>
      <c r="S159" s="1" t="s">
        <v>157</v>
      </c>
      <c r="T159" s="1"/>
      <c r="U159" s="1"/>
      <c r="V159" s="1" t="s">
        <v>13749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23677</v>
      </c>
      <c r="F160" s="1" t="s">
        <v>24370</v>
      </c>
      <c r="G160" s="1" t="s">
        <v>25037</v>
      </c>
      <c r="H160" s="1" t="s">
        <v>25694</v>
      </c>
      <c r="I160" s="1" t="s">
        <v>9887</v>
      </c>
      <c r="J160" s="1"/>
      <c r="K160" s="1" t="s">
        <v>26234</v>
      </c>
      <c r="L160" s="1" t="s">
        <v>158</v>
      </c>
      <c r="M160" s="1" t="s">
        <v>11536</v>
      </c>
      <c r="N160" s="1" t="s">
        <v>13050</v>
      </c>
      <c r="O160" s="1" t="s">
        <v>158</v>
      </c>
      <c r="P160" s="1" t="s">
        <v>26237</v>
      </c>
      <c r="Q160" s="1" t="s">
        <v>26378</v>
      </c>
      <c r="R160" s="1" t="s">
        <v>13739</v>
      </c>
      <c r="S160" s="1" t="s">
        <v>158</v>
      </c>
      <c r="T160" s="1"/>
      <c r="U160" s="1"/>
      <c r="V160" s="1" t="s">
        <v>13749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6835</v>
      </c>
      <c r="H161" s="1" t="s">
        <v>8431</v>
      </c>
      <c r="I161" s="1" t="s">
        <v>9888</v>
      </c>
      <c r="J161" s="1"/>
      <c r="K161" s="1" t="s">
        <v>26234</v>
      </c>
      <c r="L161" s="1" t="s">
        <v>159</v>
      </c>
      <c r="M161" s="1" t="s">
        <v>11537</v>
      </c>
      <c r="N161" s="1" t="s">
        <v>13050</v>
      </c>
      <c r="O161" s="1" t="s">
        <v>159</v>
      </c>
      <c r="P161" s="1" t="s">
        <v>26237</v>
      </c>
      <c r="Q161" s="1" t="s">
        <v>26379</v>
      </c>
      <c r="R161" s="1" t="s">
        <v>13739</v>
      </c>
      <c r="S161" s="1" t="s">
        <v>159</v>
      </c>
      <c r="T161" s="1"/>
      <c r="U161" s="1"/>
      <c r="V161" s="1" t="s">
        <v>13749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6836</v>
      </c>
      <c r="H162" s="1" t="s">
        <v>8432</v>
      </c>
      <c r="I162" s="1" t="s">
        <v>9889</v>
      </c>
      <c r="J162" s="1"/>
      <c r="K162" s="1" t="s">
        <v>26234</v>
      </c>
      <c r="L162" s="1" t="s">
        <v>160</v>
      </c>
      <c r="M162" s="1" t="s">
        <v>11538</v>
      </c>
      <c r="N162" s="1" t="s">
        <v>13050</v>
      </c>
      <c r="O162" s="1" t="s">
        <v>160</v>
      </c>
      <c r="P162" s="1" t="s">
        <v>26237</v>
      </c>
      <c r="Q162" s="1" t="s">
        <v>26380</v>
      </c>
      <c r="R162" s="1" t="s">
        <v>13739</v>
      </c>
      <c r="S162" s="1" t="s">
        <v>160</v>
      </c>
      <c r="T162" s="1"/>
      <c r="U162" s="1"/>
      <c r="V162" s="1" t="s">
        <v>13749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20036</v>
      </c>
      <c r="F163" s="1" t="s">
        <v>20858</v>
      </c>
      <c r="G163" s="1" t="s">
        <v>21657</v>
      </c>
      <c r="H163" s="1" t="s">
        <v>21657</v>
      </c>
      <c r="I163" s="1" t="s">
        <v>9890</v>
      </c>
      <c r="J163" s="1"/>
      <c r="K163" s="1" t="s">
        <v>26234</v>
      </c>
      <c r="L163" s="1" t="s">
        <v>161</v>
      </c>
      <c r="M163" s="1" t="s">
        <v>11539</v>
      </c>
      <c r="N163" s="1" t="s">
        <v>13050</v>
      </c>
      <c r="O163" s="1" t="s">
        <v>161</v>
      </c>
      <c r="P163" s="1" t="s">
        <v>26237</v>
      </c>
      <c r="Q163" s="1" t="s">
        <v>26381</v>
      </c>
      <c r="R163" s="1" t="s">
        <v>13739</v>
      </c>
      <c r="S163" s="1" t="s">
        <v>161</v>
      </c>
      <c r="T163" s="1"/>
      <c r="U163" s="1"/>
      <c r="V163" s="1" t="s">
        <v>13749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23678</v>
      </c>
      <c r="F164" s="1" t="s">
        <v>24371</v>
      </c>
      <c r="G164" s="1" t="s">
        <v>25038</v>
      </c>
      <c r="H164" s="1" t="s">
        <v>25695</v>
      </c>
      <c r="I164" s="1" t="s">
        <v>9891</v>
      </c>
      <c r="J164" s="1"/>
      <c r="K164" s="1" t="s">
        <v>26234</v>
      </c>
      <c r="L164" s="1" t="s">
        <v>162</v>
      </c>
      <c r="M164" s="1" t="s">
        <v>11540</v>
      </c>
      <c r="N164" s="1" t="s">
        <v>13050</v>
      </c>
      <c r="O164" s="1" t="s">
        <v>162</v>
      </c>
      <c r="P164" s="1" t="s">
        <v>26237</v>
      </c>
      <c r="Q164" s="1" t="s">
        <v>26382</v>
      </c>
      <c r="R164" s="1" t="s">
        <v>13739</v>
      </c>
      <c r="S164" s="1" t="s">
        <v>162</v>
      </c>
      <c r="T164" s="1"/>
      <c r="U164" s="1"/>
      <c r="V164" s="1" t="s">
        <v>13749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13906</v>
      </c>
      <c r="F165" s="1" t="s">
        <v>15027</v>
      </c>
      <c r="G165" s="1" t="s">
        <v>16112</v>
      </c>
      <c r="H165" s="1" t="s">
        <v>17187</v>
      </c>
      <c r="I165" s="1" t="s">
        <v>9892</v>
      </c>
      <c r="J165" s="1"/>
      <c r="K165" s="1" t="s">
        <v>26234</v>
      </c>
      <c r="L165" s="1" t="s">
        <v>163</v>
      </c>
      <c r="M165" s="1" t="s">
        <v>11541</v>
      </c>
      <c r="N165" s="1" t="s">
        <v>13050</v>
      </c>
      <c r="O165" s="1" t="s">
        <v>163</v>
      </c>
      <c r="P165" s="1" t="s">
        <v>26238</v>
      </c>
      <c r="Q165" s="1" t="s">
        <v>26238</v>
      </c>
      <c r="R165" s="1" t="s">
        <v>13739</v>
      </c>
      <c r="S165" s="1" t="s">
        <v>163</v>
      </c>
      <c r="T165" s="1"/>
      <c r="U165" s="1" t="s">
        <v>27124</v>
      </c>
      <c r="V165" s="1" t="s">
        <v>13749</v>
      </c>
      <c r="W165" s="1" t="s">
        <v>163</v>
      </c>
      <c r="X165" s="1" t="s">
        <v>27146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23679</v>
      </c>
      <c r="F166" s="1" t="s">
        <v>24372</v>
      </c>
      <c r="G166" s="1" t="s">
        <v>25039</v>
      </c>
      <c r="H166" s="1" t="s">
        <v>25696</v>
      </c>
      <c r="I166" s="1" t="s">
        <v>9893</v>
      </c>
      <c r="J166" s="1"/>
      <c r="K166" s="1" t="s">
        <v>26234</v>
      </c>
      <c r="L166" s="1" t="s">
        <v>164</v>
      </c>
      <c r="M166" s="1" t="s">
        <v>11542</v>
      </c>
      <c r="N166" s="1" t="s">
        <v>13050</v>
      </c>
      <c r="O166" s="1" t="s">
        <v>164</v>
      </c>
      <c r="P166" s="1" t="s">
        <v>26238</v>
      </c>
      <c r="Q166" s="1" t="s">
        <v>26238</v>
      </c>
      <c r="R166" s="1" t="s">
        <v>13739</v>
      </c>
      <c r="S166" s="1" t="s">
        <v>164</v>
      </c>
      <c r="T166" s="1"/>
      <c r="U166" s="1"/>
      <c r="V166" s="1" t="s">
        <v>13749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20039</v>
      </c>
      <c r="F167" s="1" t="s">
        <v>20861</v>
      </c>
      <c r="G167" s="1" t="s">
        <v>21660</v>
      </c>
      <c r="H167" s="1" t="s">
        <v>22443</v>
      </c>
      <c r="I167" s="1" t="s">
        <v>9894</v>
      </c>
      <c r="J167" s="1"/>
      <c r="K167" s="1" t="s">
        <v>26234</v>
      </c>
      <c r="L167" s="1" t="s">
        <v>165</v>
      </c>
      <c r="M167" s="1" t="s">
        <v>11543</v>
      </c>
      <c r="N167" s="1" t="s">
        <v>13050</v>
      </c>
      <c r="O167" s="1" t="s">
        <v>165</v>
      </c>
      <c r="P167" s="1" t="s">
        <v>26238</v>
      </c>
      <c r="Q167" s="1" t="s">
        <v>26238</v>
      </c>
      <c r="R167" s="1" t="s">
        <v>13739</v>
      </c>
      <c r="S167" s="1" t="s">
        <v>165</v>
      </c>
      <c r="T167" s="1"/>
      <c r="U167" s="1"/>
      <c r="V167" s="1" t="s">
        <v>13749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23680</v>
      </c>
      <c r="F168" s="1" t="s">
        <v>24373</v>
      </c>
      <c r="G168" s="1" t="s">
        <v>25040</v>
      </c>
      <c r="H168" s="1" t="s">
        <v>25695</v>
      </c>
      <c r="I168" s="1" t="s">
        <v>9895</v>
      </c>
      <c r="J168" s="1"/>
      <c r="K168" s="1" t="s">
        <v>26234</v>
      </c>
      <c r="L168" s="1" t="s">
        <v>166</v>
      </c>
      <c r="M168" s="1" t="s">
        <v>11544</v>
      </c>
      <c r="N168" s="1" t="s">
        <v>13050</v>
      </c>
      <c r="O168" s="1" t="s">
        <v>166</v>
      </c>
      <c r="P168" s="1" t="s">
        <v>26238</v>
      </c>
      <c r="Q168" s="1" t="s">
        <v>26238</v>
      </c>
      <c r="R168" s="1" t="s">
        <v>13739</v>
      </c>
      <c r="S168" s="1" t="s">
        <v>166</v>
      </c>
      <c r="T168" s="1"/>
      <c r="U168" s="1"/>
      <c r="V168" s="1" t="s">
        <v>13749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6843</v>
      </c>
      <c r="H169" s="1" t="s">
        <v>8408</v>
      </c>
      <c r="I169" s="1" t="s">
        <v>9896</v>
      </c>
      <c r="J169" s="1"/>
      <c r="K169" s="1" t="s">
        <v>26234</v>
      </c>
      <c r="L169" s="1" t="s">
        <v>167</v>
      </c>
      <c r="M169" s="1" t="s">
        <v>11545</v>
      </c>
      <c r="N169" s="1" t="s">
        <v>13050</v>
      </c>
      <c r="O169" s="1" t="s">
        <v>167</v>
      </c>
      <c r="P169" s="1" t="s">
        <v>26238</v>
      </c>
      <c r="Q169" s="1" t="s">
        <v>26238</v>
      </c>
      <c r="R169" s="1" t="s">
        <v>13739</v>
      </c>
      <c r="S169" s="1" t="s">
        <v>167</v>
      </c>
      <c r="T169" s="1"/>
      <c r="U169" s="1"/>
      <c r="V169" s="1" t="s">
        <v>13749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20042</v>
      </c>
      <c r="F170" s="1" t="s">
        <v>20864</v>
      </c>
      <c r="G170" s="1" t="s">
        <v>21663</v>
      </c>
      <c r="H170" s="1" t="s">
        <v>22444</v>
      </c>
      <c r="I170" s="1" t="s">
        <v>9897</v>
      </c>
      <c r="J170" s="1"/>
      <c r="K170" s="1" t="s">
        <v>26234</v>
      </c>
      <c r="L170" s="1" t="s">
        <v>168</v>
      </c>
      <c r="M170" s="1" t="s">
        <v>11546</v>
      </c>
      <c r="N170" s="1" t="s">
        <v>13050</v>
      </c>
      <c r="O170" s="1" t="s">
        <v>168</v>
      </c>
      <c r="P170" s="1" t="s">
        <v>26238</v>
      </c>
      <c r="Q170" s="1" t="s">
        <v>26238</v>
      </c>
      <c r="R170" s="1" t="s">
        <v>13739</v>
      </c>
      <c r="S170" s="1" t="s">
        <v>168</v>
      </c>
      <c r="T170" s="1"/>
      <c r="U170" s="1"/>
      <c r="V170" s="1" t="s">
        <v>13749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23681</v>
      </c>
      <c r="F171" s="1" t="s">
        <v>24374</v>
      </c>
      <c r="G171" s="1" t="s">
        <v>25041</v>
      </c>
      <c r="H171" s="1" t="s">
        <v>25674</v>
      </c>
      <c r="I171" s="1" t="s">
        <v>9898</v>
      </c>
      <c r="J171" s="1"/>
      <c r="K171" s="1" t="s">
        <v>26234</v>
      </c>
      <c r="L171" s="1" t="s">
        <v>169</v>
      </c>
      <c r="M171" s="1" t="s">
        <v>11547</v>
      </c>
      <c r="N171" s="1" t="s">
        <v>13050</v>
      </c>
      <c r="O171" s="1" t="s">
        <v>169</v>
      </c>
      <c r="P171" s="1" t="s">
        <v>26238</v>
      </c>
      <c r="Q171" s="1" t="s">
        <v>26238</v>
      </c>
      <c r="R171" s="1" t="s">
        <v>13739</v>
      </c>
      <c r="S171" s="1" t="s">
        <v>169</v>
      </c>
      <c r="T171" s="1"/>
      <c r="U171" s="1"/>
      <c r="V171" s="1" t="s">
        <v>13749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6846</v>
      </c>
      <c r="H172" s="1" t="s">
        <v>8438</v>
      </c>
      <c r="I172" s="1" t="s">
        <v>9899</v>
      </c>
      <c r="J172" s="1"/>
      <c r="K172" s="1" t="s">
        <v>26234</v>
      </c>
      <c r="L172" s="1" t="s">
        <v>170</v>
      </c>
      <c r="M172" s="1" t="s">
        <v>11548</v>
      </c>
      <c r="N172" s="1" t="s">
        <v>13050</v>
      </c>
      <c r="O172" s="1" t="s">
        <v>170</v>
      </c>
      <c r="P172" s="1" t="s">
        <v>26238</v>
      </c>
      <c r="Q172" s="1" t="s">
        <v>26238</v>
      </c>
      <c r="R172" s="1" t="s">
        <v>13739</v>
      </c>
      <c r="S172" s="1" t="s">
        <v>170</v>
      </c>
      <c r="T172" s="1"/>
      <c r="U172" s="1"/>
      <c r="V172" s="1" t="s">
        <v>13749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6847</v>
      </c>
      <c r="H173" s="1" t="s">
        <v>8439</v>
      </c>
      <c r="I173" s="1" t="s">
        <v>9900</v>
      </c>
      <c r="J173" s="1"/>
      <c r="K173" s="1" t="s">
        <v>26234</v>
      </c>
      <c r="L173" s="1" t="s">
        <v>171</v>
      </c>
      <c r="M173" s="1" t="s">
        <v>11549</v>
      </c>
      <c r="N173" s="1" t="s">
        <v>13050</v>
      </c>
      <c r="O173" s="1" t="s">
        <v>171</v>
      </c>
      <c r="P173" s="1" t="s">
        <v>26238</v>
      </c>
      <c r="Q173" s="1" t="s">
        <v>26238</v>
      </c>
      <c r="R173" s="1" t="s">
        <v>13739</v>
      </c>
      <c r="S173" s="1" t="s">
        <v>171</v>
      </c>
      <c r="T173" s="1"/>
      <c r="U173" s="1"/>
      <c r="V173" s="1" t="s">
        <v>13749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6848</v>
      </c>
      <c r="H174" s="1" t="s">
        <v>8440</v>
      </c>
      <c r="I174" s="1" t="s">
        <v>9901</v>
      </c>
      <c r="J174" s="1"/>
      <c r="K174" s="1" t="s">
        <v>26234</v>
      </c>
      <c r="L174" s="1" t="s">
        <v>172</v>
      </c>
      <c r="M174" s="1" t="s">
        <v>11550</v>
      </c>
      <c r="N174" s="1" t="s">
        <v>13050</v>
      </c>
      <c r="O174" s="1" t="s">
        <v>172</v>
      </c>
      <c r="P174" s="1" t="s">
        <v>26238</v>
      </c>
      <c r="Q174" s="1" t="s">
        <v>26238</v>
      </c>
      <c r="R174" s="1" t="s">
        <v>13739</v>
      </c>
      <c r="S174" s="1" t="s">
        <v>172</v>
      </c>
      <c r="T174" s="1"/>
      <c r="U174" s="1"/>
      <c r="V174" s="1" t="s">
        <v>13749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20046</v>
      </c>
      <c r="F175" s="1" t="s">
        <v>20868</v>
      </c>
      <c r="G175" s="1" t="s">
        <v>21667</v>
      </c>
      <c r="H175" s="1" t="s">
        <v>22447</v>
      </c>
      <c r="I175" s="1" t="s">
        <v>9902</v>
      </c>
      <c r="J175" s="1"/>
      <c r="K175" s="1" t="s">
        <v>26234</v>
      </c>
      <c r="L175" s="1" t="s">
        <v>173</v>
      </c>
      <c r="M175" s="1" t="s">
        <v>11551</v>
      </c>
      <c r="N175" s="1" t="s">
        <v>13050</v>
      </c>
      <c r="O175" s="1" t="s">
        <v>173</v>
      </c>
      <c r="P175" s="1" t="s">
        <v>26238</v>
      </c>
      <c r="Q175" s="1" t="s">
        <v>26238</v>
      </c>
      <c r="R175" s="1" t="s">
        <v>13739</v>
      </c>
      <c r="S175" s="1" t="s">
        <v>173</v>
      </c>
      <c r="T175" s="1"/>
      <c r="U175" s="1"/>
      <c r="V175" s="1" t="s">
        <v>13749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13913</v>
      </c>
      <c r="F176" s="1" t="s">
        <v>15034</v>
      </c>
      <c r="G176" s="1" t="s">
        <v>16119</v>
      </c>
      <c r="H176" s="1" t="s">
        <v>17192</v>
      </c>
      <c r="I176" s="1" t="s">
        <v>9903</v>
      </c>
      <c r="J176" s="1"/>
      <c r="K176" s="1" t="s">
        <v>26234</v>
      </c>
      <c r="L176" s="1" t="s">
        <v>174</v>
      </c>
      <c r="M176" s="1" t="s">
        <v>11552</v>
      </c>
      <c r="N176" s="1" t="s">
        <v>13050</v>
      </c>
      <c r="O176" s="1" t="s">
        <v>174</v>
      </c>
      <c r="P176" s="1" t="s">
        <v>26238</v>
      </c>
      <c r="Q176" s="1" t="s">
        <v>26238</v>
      </c>
      <c r="R176" s="1" t="s">
        <v>13739</v>
      </c>
      <c r="S176" s="1" t="s">
        <v>174</v>
      </c>
      <c r="T176" s="1"/>
      <c r="U176" s="1"/>
      <c r="V176" s="1" t="s">
        <v>13749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6851</v>
      </c>
      <c r="H177" s="1" t="s">
        <v>5228</v>
      </c>
      <c r="I177" s="1" t="s">
        <v>9904</v>
      </c>
      <c r="J177" s="1"/>
      <c r="K177" s="1" t="s">
        <v>26234</v>
      </c>
      <c r="L177" s="1" t="s">
        <v>175</v>
      </c>
      <c r="M177" s="1" t="s">
        <v>11553</v>
      </c>
      <c r="N177" s="1" t="s">
        <v>13050</v>
      </c>
      <c r="O177" s="1" t="s">
        <v>175</v>
      </c>
      <c r="P177" s="1" t="s">
        <v>26238</v>
      </c>
      <c r="Q177" s="1" t="s">
        <v>26238</v>
      </c>
      <c r="R177" s="1" t="s">
        <v>13739</v>
      </c>
      <c r="S177" s="1" t="s">
        <v>175</v>
      </c>
      <c r="T177" s="1"/>
      <c r="U177" s="1"/>
      <c r="V177" s="1" t="s">
        <v>13749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13915</v>
      </c>
      <c r="F178" s="1" t="s">
        <v>15036</v>
      </c>
      <c r="G178" s="1" t="s">
        <v>16121</v>
      </c>
      <c r="H178" s="1" t="s">
        <v>17193</v>
      </c>
      <c r="I178" s="1" t="s">
        <v>9905</v>
      </c>
      <c r="J178" s="1"/>
      <c r="K178" s="1" t="s">
        <v>26234</v>
      </c>
      <c r="L178" s="1" t="s">
        <v>176</v>
      </c>
      <c r="M178" s="1" t="s">
        <v>11554</v>
      </c>
      <c r="N178" s="1" t="s">
        <v>13050</v>
      </c>
      <c r="O178" s="1" t="s">
        <v>176</v>
      </c>
      <c r="P178" s="1" t="s">
        <v>26238</v>
      </c>
      <c r="Q178" s="1" t="s">
        <v>26238</v>
      </c>
      <c r="R178" s="1" t="s">
        <v>13739</v>
      </c>
      <c r="S178" s="1" t="s">
        <v>176</v>
      </c>
      <c r="T178" s="1"/>
      <c r="U178" s="1"/>
      <c r="V178" s="1" t="s">
        <v>13749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6853</v>
      </c>
      <c r="H179" s="1" t="s">
        <v>8444</v>
      </c>
      <c r="I179" s="1" t="s">
        <v>9906</v>
      </c>
      <c r="J179" s="1"/>
      <c r="K179" s="1" t="s">
        <v>26234</v>
      </c>
      <c r="L179" s="1" t="s">
        <v>177</v>
      </c>
      <c r="M179" s="1" t="s">
        <v>11555</v>
      </c>
      <c r="N179" s="1" t="s">
        <v>13050</v>
      </c>
      <c r="O179" s="1" t="s">
        <v>177</v>
      </c>
      <c r="P179" s="1" t="s">
        <v>26238</v>
      </c>
      <c r="Q179" s="1" t="s">
        <v>26238</v>
      </c>
      <c r="R179" s="1" t="s">
        <v>13739</v>
      </c>
      <c r="S179" s="1" t="s">
        <v>177</v>
      </c>
      <c r="T179" s="1"/>
      <c r="U179" s="1"/>
      <c r="V179" s="1" t="s">
        <v>13749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23682</v>
      </c>
      <c r="F180" s="1" t="s">
        <v>24375</v>
      </c>
      <c r="G180" s="1" t="s">
        <v>25042</v>
      </c>
      <c r="H180" s="1" t="s">
        <v>25697</v>
      </c>
      <c r="I180" s="1" t="s">
        <v>9907</v>
      </c>
      <c r="J180" s="1"/>
      <c r="K180" s="1" t="s">
        <v>26234</v>
      </c>
      <c r="L180" s="1" t="s">
        <v>178</v>
      </c>
      <c r="M180" s="1" t="s">
        <v>11556</v>
      </c>
      <c r="N180" s="1" t="s">
        <v>13050</v>
      </c>
      <c r="O180" s="1" t="s">
        <v>178</v>
      </c>
      <c r="P180" s="1" t="s">
        <v>26238</v>
      </c>
      <c r="Q180" s="1" t="s">
        <v>26238</v>
      </c>
      <c r="R180" s="1" t="s">
        <v>13739</v>
      </c>
      <c r="S180" s="1" t="s">
        <v>178</v>
      </c>
      <c r="T180" s="1"/>
      <c r="U180" s="1"/>
      <c r="V180" s="1" t="s">
        <v>13749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23683</v>
      </c>
      <c r="F181" s="1" t="s">
        <v>24376</v>
      </c>
      <c r="G181" s="1" t="s">
        <v>25043</v>
      </c>
      <c r="H181" s="1" t="s">
        <v>25698</v>
      </c>
      <c r="I181" s="1" t="s">
        <v>9908</v>
      </c>
      <c r="J181" s="1"/>
      <c r="K181" s="1" t="s">
        <v>26234</v>
      </c>
      <c r="L181" s="1" t="s">
        <v>179</v>
      </c>
      <c r="M181" s="1" t="s">
        <v>11557</v>
      </c>
      <c r="N181" s="1" t="s">
        <v>13050</v>
      </c>
      <c r="O181" s="1" t="s">
        <v>179</v>
      </c>
      <c r="P181" s="1" t="s">
        <v>26238</v>
      </c>
      <c r="Q181" s="1" t="s">
        <v>26238</v>
      </c>
      <c r="R181" s="1" t="s">
        <v>13739</v>
      </c>
      <c r="S181" s="1" t="s">
        <v>179</v>
      </c>
      <c r="T181" s="1"/>
      <c r="U181" s="1"/>
      <c r="V181" s="1" t="s">
        <v>13749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23684</v>
      </c>
      <c r="F182" s="1" t="s">
        <v>24377</v>
      </c>
      <c r="G182" s="1" t="s">
        <v>23684</v>
      </c>
      <c r="H182" s="1" t="s">
        <v>25699</v>
      </c>
      <c r="I182" s="1" t="s">
        <v>9909</v>
      </c>
      <c r="J182" s="1"/>
      <c r="K182" s="1" t="s">
        <v>26234</v>
      </c>
      <c r="L182" s="1" t="s">
        <v>180</v>
      </c>
      <c r="M182" s="1" t="s">
        <v>11558</v>
      </c>
      <c r="N182" s="1" t="s">
        <v>13050</v>
      </c>
      <c r="O182" s="1" t="s">
        <v>180</v>
      </c>
      <c r="P182" s="1" t="s">
        <v>26239</v>
      </c>
      <c r="Q182" s="1" t="s">
        <v>26383</v>
      </c>
      <c r="R182" s="1" t="s">
        <v>13739</v>
      </c>
      <c r="S182" s="1" t="s">
        <v>180</v>
      </c>
      <c r="T182" s="1" t="s">
        <v>27099</v>
      </c>
      <c r="U182" s="1"/>
      <c r="V182" s="1" t="s">
        <v>13749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6856</v>
      </c>
      <c r="H183" s="1" t="s">
        <v>8448</v>
      </c>
      <c r="I183" s="1" t="s">
        <v>9910</v>
      </c>
      <c r="J183" s="1"/>
      <c r="K183" s="1" t="s">
        <v>26234</v>
      </c>
      <c r="L183" s="1" t="s">
        <v>181</v>
      </c>
      <c r="M183" s="1" t="s">
        <v>11559</v>
      </c>
      <c r="N183" s="1" t="s">
        <v>13050</v>
      </c>
      <c r="O183" s="1" t="s">
        <v>181</v>
      </c>
      <c r="P183" s="1" t="s">
        <v>26239</v>
      </c>
      <c r="Q183" s="1" t="s">
        <v>26384</v>
      </c>
      <c r="R183" s="1" t="s">
        <v>13739</v>
      </c>
      <c r="S183" s="1" t="s">
        <v>181</v>
      </c>
      <c r="T183" s="1"/>
      <c r="U183" s="1"/>
      <c r="V183" s="1" t="s">
        <v>13749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23685</v>
      </c>
      <c r="F184" s="1" t="s">
        <v>24378</v>
      </c>
      <c r="G184" s="1" t="s">
        <v>25044</v>
      </c>
      <c r="H184" s="1" t="s">
        <v>25700</v>
      </c>
      <c r="I184" s="1" t="s">
        <v>9911</v>
      </c>
      <c r="J184" s="1"/>
      <c r="K184" s="1" t="s">
        <v>26234</v>
      </c>
      <c r="L184" s="1" t="s">
        <v>182</v>
      </c>
      <c r="M184" s="1" t="s">
        <v>11560</v>
      </c>
      <c r="N184" s="1" t="s">
        <v>13050</v>
      </c>
      <c r="O184" s="1" t="s">
        <v>182</v>
      </c>
      <c r="P184" s="1" t="s">
        <v>26239</v>
      </c>
      <c r="Q184" s="1" t="s">
        <v>26385</v>
      </c>
      <c r="R184" s="1" t="s">
        <v>13739</v>
      </c>
      <c r="S184" s="1" t="s">
        <v>182</v>
      </c>
      <c r="T184" s="1"/>
      <c r="U184" s="1"/>
      <c r="V184" s="1" t="s">
        <v>13749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6858</v>
      </c>
      <c r="H185" s="1" t="s">
        <v>8450</v>
      </c>
      <c r="I185" s="1" t="s">
        <v>9912</v>
      </c>
      <c r="J185" s="1"/>
      <c r="K185" s="1" t="s">
        <v>26234</v>
      </c>
      <c r="L185" s="1" t="s">
        <v>183</v>
      </c>
      <c r="M185" s="1" t="s">
        <v>11561</v>
      </c>
      <c r="N185" s="1" t="s">
        <v>13050</v>
      </c>
      <c r="O185" s="1" t="s">
        <v>183</v>
      </c>
      <c r="P185" s="1" t="s">
        <v>26239</v>
      </c>
      <c r="Q185" s="1" t="s">
        <v>26386</v>
      </c>
      <c r="R185" s="1" t="s">
        <v>13739</v>
      </c>
      <c r="S185" s="1" t="s">
        <v>183</v>
      </c>
      <c r="T185" s="1"/>
      <c r="U185" s="1"/>
      <c r="V185" s="1" t="s">
        <v>13749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13923</v>
      </c>
      <c r="F186" s="1" t="s">
        <v>15044</v>
      </c>
      <c r="G186" s="1" t="s">
        <v>16128</v>
      </c>
      <c r="H186" s="1" t="s">
        <v>17201</v>
      </c>
      <c r="I186" s="1" t="s">
        <v>9913</v>
      </c>
      <c r="J186" s="1"/>
      <c r="K186" s="1" t="s">
        <v>26234</v>
      </c>
      <c r="L186" s="1" t="s">
        <v>184</v>
      </c>
      <c r="M186" s="1" t="s">
        <v>11562</v>
      </c>
      <c r="N186" s="1" t="s">
        <v>13050</v>
      </c>
      <c r="O186" s="1" t="s">
        <v>184</v>
      </c>
      <c r="P186" s="1" t="s">
        <v>26239</v>
      </c>
      <c r="Q186" s="1" t="s">
        <v>26387</v>
      </c>
      <c r="R186" s="1" t="s">
        <v>13739</v>
      </c>
      <c r="S186" s="1" t="s">
        <v>184</v>
      </c>
      <c r="T186" s="1"/>
      <c r="U186" s="1"/>
      <c r="V186" s="1" t="s">
        <v>13749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23686</v>
      </c>
      <c r="F187" s="1" t="s">
        <v>24379</v>
      </c>
      <c r="G187" s="1" t="s">
        <v>25045</v>
      </c>
      <c r="H187" s="1" t="s">
        <v>25701</v>
      </c>
      <c r="I187" s="1" t="s">
        <v>9914</v>
      </c>
      <c r="J187" s="1"/>
      <c r="K187" s="1" t="s">
        <v>26234</v>
      </c>
      <c r="L187" s="1" t="s">
        <v>185</v>
      </c>
      <c r="M187" s="1" t="s">
        <v>11563</v>
      </c>
      <c r="N187" s="1" t="s">
        <v>13050</v>
      </c>
      <c r="O187" s="1" t="s">
        <v>185</v>
      </c>
      <c r="P187" s="1" t="s">
        <v>26239</v>
      </c>
      <c r="Q187" s="1" t="s">
        <v>26388</v>
      </c>
      <c r="R187" s="1" t="s">
        <v>13739</v>
      </c>
      <c r="S187" s="1" t="s">
        <v>185</v>
      </c>
      <c r="T187" s="1"/>
      <c r="U187" s="1"/>
      <c r="V187" s="1" t="s">
        <v>13749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23687</v>
      </c>
      <c r="F188" s="1" t="s">
        <v>24380</v>
      </c>
      <c r="G188" s="1" t="s">
        <v>25046</v>
      </c>
      <c r="H188" s="1" t="s">
        <v>25702</v>
      </c>
      <c r="I188" s="1" t="s">
        <v>9915</v>
      </c>
      <c r="J188" s="1"/>
      <c r="K188" s="1" t="s">
        <v>26234</v>
      </c>
      <c r="L188" s="1" t="s">
        <v>186</v>
      </c>
      <c r="M188" s="1" t="s">
        <v>11564</v>
      </c>
      <c r="N188" s="1" t="s">
        <v>13050</v>
      </c>
      <c r="O188" s="1" t="s">
        <v>186</v>
      </c>
      <c r="P188" s="1" t="s">
        <v>26239</v>
      </c>
      <c r="Q188" s="1" t="s">
        <v>26389</v>
      </c>
      <c r="R188" s="1" t="s">
        <v>13739</v>
      </c>
      <c r="S188" s="1" t="s">
        <v>186</v>
      </c>
      <c r="T188" s="1"/>
      <c r="U188" s="1"/>
      <c r="V188" s="1" t="s">
        <v>13749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20055</v>
      </c>
      <c r="F189" s="1" t="s">
        <v>20877</v>
      </c>
      <c r="G189" s="1" t="s">
        <v>21675</v>
      </c>
      <c r="H189" s="1" t="s">
        <v>22455</v>
      </c>
      <c r="I189" s="1" t="s">
        <v>9916</v>
      </c>
      <c r="J189" s="1"/>
      <c r="K189" s="1" t="s">
        <v>26234</v>
      </c>
      <c r="L189" s="1" t="s">
        <v>187</v>
      </c>
      <c r="M189" s="1" t="s">
        <v>11565</v>
      </c>
      <c r="N189" s="1" t="s">
        <v>13050</v>
      </c>
      <c r="O189" s="1" t="s">
        <v>187</v>
      </c>
      <c r="P189" s="1" t="s">
        <v>26239</v>
      </c>
      <c r="Q189" s="1" t="s">
        <v>26390</v>
      </c>
      <c r="R189" s="1" t="s">
        <v>13739</v>
      </c>
      <c r="S189" s="1" t="s">
        <v>187</v>
      </c>
      <c r="T189" s="1"/>
      <c r="U189" s="1"/>
      <c r="V189" s="1" t="s">
        <v>13749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23688</v>
      </c>
      <c r="F190" s="1" t="s">
        <v>24381</v>
      </c>
      <c r="G190" s="1" t="s">
        <v>25047</v>
      </c>
      <c r="H190" s="1" t="s">
        <v>25703</v>
      </c>
      <c r="I190" s="1" t="s">
        <v>9917</v>
      </c>
      <c r="J190" s="1"/>
      <c r="K190" s="1" t="s">
        <v>26234</v>
      </c>
      <c r="L190" s="1" t="s">
        <v>188</v>
      </c>
      <c r="M190" s="1" t="s">
        <v>11566</v>
      </c>
      <c r="N190" s="1" t="s">
        <v>13050</v>
      </c>
      <c r="O190" s="1" t="s">
        <v>188</v>
      </c>
      <c r="P190" s="1" t="s">
        <v>26239</v>
      </c>
      <c r="Q190" s="1" t="s">
        <v>26391</v>
      </c>
      <c r="R190" s="1" t="s">
        <v>13739</v>
      </c>
      <c r="S190" s="1" t="s">
        <v>188</v>
      </c>
      <c r="T190" s="1"/>
      <c r="U190" s="1"/>
      <c r="V190" s="1" t="s">
        <v>13749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23689</v>
      </c>
      <c r="F191" s="1" t="s">
        <v>23689</v>
      </c>
      <c r="G191" s="1" t="s">
        <v>25048</v>
      </c>
      <c r="H191" s="1" t="s">
        <v>25704</v>
      </c>
      <c r="I191" s="1" t="s">
        <v>9918</v>
      </c>
      <c r="J191" s="1"/>
      <c r="K191" s="1" t="s">
        <v>26234</v>
      </c>
      <c r="L191" s="1" t="s">
        <v>189</v>
      </c>
      <c r="M191" s="1" t="s">
        <v>11567</v>
      </c>
      <c r="N191" s="1" t="s">
        <v>13050</v>
      </c>
      <c r="O191" s="1" t="s">
        <v>189</v>
      </c>
      <c r="P191" s="1" t="s">
        <v>26239</v>
      </c>
      <c r="Q191" s="1" t="s">
        <v>26392</v>
      </c>
      <c r="R191" s="1" t="s">
        <v>13739</v>
      </c>
      <c r="S191" s="1" t="s">
        <v>189</v>
      </c>
      <c r="T191" s="1"/>
      <c r="U191" s="1"/>
      <c r="V191" s="1" t="s">
        <v>13749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5242</v>
      </c>
      <c r="G192" s="1" t="s">
        <v>6865</v>
      </c>
      <c r="H192" s="1" t="s">
        <v>8457</v>
      </c>
      <c r="I192" s="1" t="s">
        <v>9919</v>
      </c>
      <c r="J192" s="1"/>
      <c r="K192" s="1" t="s">
        <v>26234</v>
      </c>
      <c r="L192" s="1" t="s">
        <v>190</v>
      </c>
      <c r="M192" s="1" t="s">
        <v>11568</v>
      </c>
      <c r="N192" s="1" t="s">
        <v>13050</v>
      </c>
      <c r="O192" s="1" t="s">
        <v>190</v>
      </c>
      <c r="P192" s="1" t="s">
        <v>26239</v>
      </c>
      <c r="Q192" s="1" t="s">
        <v>26393</v>
      </c>
      <c r="R192" s="1" t="s">
        <v>13739</v>
      </c>
      <c r="S192" s="1" t="s">
        <v>190</v>
      </c>
      <c r="T192" s="1"/>
      <c r="U192" s="1"/>
      <c r="V192" s="1" t="s">
        <v>13749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23690</v>
      </c>
      <c r="F193" s="1" t="s">
        <v>24382</v>
      </c>
      <c r="G193" s="1" t="s">
        <v>25049</v>
      </c>
      <c r="H193" s="1" t="s">
        <v>25705</v>
      </c>
      <c r="I193" s="1" t="s">
        <v>9920</v>
      </c>
      <c r="J193" s="1"/>
      <c r="K193" s="1" t="s">
        <v>26234</v>
      </c>
      <c r="L193" s="1" t="s">
        <v>191</v>
      </c>
      <c r="M193" s="1" t="s">
        <v>11569</v>
      </c>
      <c r="N193" s="1" t="s">
        <v>13050</v>
      </c>
      <c r="O193" s="1" t="s">
        <v>191</v>
      </c>
      <c r="P193" s="1" t="s">
        <v>26239</v>
      </c>
      <c r="Q193" s="1" t="s">
        <v>26394</v>
      </c>
      <c r="R193" s="1" t="s">
        <v>13739</v>
      </c>
      <c r="S193" s="1" t="s">
        <v>191</v>
      </c>
      <c r="T193" s="1"/>
      <c r="U193" s="1"/>
      <c r="V193" s="1" t="s">
        <v>13749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23691</v>
      </c>
      <c r="F194" s="1" t="s">
        <v>24383</v>
      </c>
      <c r="G194" s="1" t="s">
        <v>25050</v>
      </c>
      <c r="H194" s="1" t="s">
        <v>25706</v>
      </c>
      <c r="I194" s="1" t="s">
        <v>9921</v>
      </c>
      <c r="J194" s="1"/>
      <c r="K194" s="1" t="s">
        <v>26234</v>
      </c>
      <c r="L194" s="1" t="s">
        <v>192</v>
      </c>
      <c r="M194" s="1" t="s">
        <v>11570</v>
      </c>
      <c r="N194" s="1" t="s">
        <v>13050</v>
      </c>
      <c r="O194" s="1" t="s">
        <v>192</v>
      </c>
      <c r="P194" s="1" t="s">
        <v>26239</v>
      </c>
      <c r="Q194" s="1" t="s">
        <v>26395</v>
      </c>
      <c r="R194" s="1" t="s">
        <v>13739</v>
      </c>
      <c r="S194" s="1" t="s">
        <v>192</v>
      </c>
      <c r="T194" s="1"/>
      <c r="U194" s="1"/>
      <c r="V194" s="1" t="s">
        <v>13749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23692</v>
      </c>
      <c r="F195" s="1" t="s">
        <v>24384</v>
      </c>
      <c r="G195" s="1" t="s">
        <v>25051</v>
      </c>
      <c r="H195" s="1" t="s">
        <v>25707</v>
      </c>
      <c r="I195" s="1" t="s">
        <v>9922</v>
      </c>
      <c r="J195" s="1"/>
      <c r="K195" s="1" t="s">
        <v>26234</v>
      </c>
      <c r="L195" s="1" t="s">
        <v>193</v>
      </c>
      <c r="M195" s="1" t="s">
        <v>11571</v>
      </c>
      <c r="N195" s="1" t="s">
        <v>13050</v>
      </c>
      <c r="O195" s="1" t="s">
        <v>193</v>
      </c>
      <c r="P195" s="1" t="s">
        <v>26239</v>
      </c>
      <c r="Q195" s="1" t="s">
        <v>26396</v>
      </c>
      <c r="R195" s="1" t="s">
        <v>13739</v>
      </c>
      <c r="S195" s="1" t="s">
        <v>193</v>
      </c>
      <c r="T195" s="1"/>
      <c r="U195" s="1"/>
      <c r="V195" s="1" t="s">
        <v>13749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23693</v>
      </c>
      <c r="F196" s="1" t="s">
        <v>24385</v>
      </c>
      <c r="G196" s="1" t="s">
        <v>25052</v>
      </c>
      <c r="H196" s="1" t="s">
        <v>25708</v>
      </c>
      <c r="I196" s="1" t="s">
        <v>9923</v>
      </c>
      <c r="J196" s="1"/>
      <c r="K196" s="1" t="s">
        <v>26234</v>
      </c>
      <c r="L196" s="1" t="s">
        <v>194</v>
      </c>
      <c r="M196" s="1" t="s">
        <v>11572</v>
      </c>
      <c r="N196" s="1" t="s">
        <v>13050</v>
      </c>
      <c r="O196" s="1" t="s">
        <v>194</v>
      </c>
      <c r="P196" s="1" t="s">
        <v>26239</v>
      </c>
      <c r="Q196" s="1" t="s">
        <v>26397</v>
      </c>
      <c r="R196" s="1" t="s">
        <v>13739</v>
      </c>
      <c r="S196" s="1" t="s">
        <v>194</v>
      </c>
      <c r="T196" s="1"/>
      <c r="U196" s="1"/>
      <c r="V196" s="1" t="s">
        <v>13749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23694</v>
      </c>
      <c r="F197" s="1" t="s">
        <v>24386</v>
      </c>
      <c r="G197" s="1" t="s">
        <v>25053</v>
      </c>
      <c r="H197" s="1" t="s">
        <v>23694</v>
      </c>
      <c r="I197" s="1" t="s">
        <v>9924</v>
      </c>
      <c r="J197" s="1"/>
      <c r="K197" s="1" t="s">
        <v>26234</v>
      </c>
      <c r="L197" s="1" t="s">
        <v>195</v>
      </c>
      <c r="M197" s="1" t="s">
        <v>11573</v>
      </c>
      <c r="N197" s="1" t="s">
        <v>13050</v>
      </c>
      <c r="O197" s="1" t="s">
        <v>195</v>
      </c>
      <c r="P197" s="1" t="s">
        <v>26239</v>
      </c>
      <c r="Q197" s="1" t="s">
        <v>26398</v>
      </c>
      <c r="R197" s="1" t="s">
        <v>13739</v>
      </c>
      <c r="S197" s="1" t="s">
        <v>195</v>
      </c>
      <c r="T197" s="1"/>
      <c r="U197" s="1"/>
      <c r="V197" s="1" t="s">
        <v>13749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23695</v>
      </c>
      <c r="F198" s="1" t="s">
        <v>24387</v>
      </c>
      <c r="G198" s="1" t="s">
        <v>23695</v>
      </c>
      <c r="H198" s="1" t="s">
        <v>25709</v>
      </c>
      <c r="I198" s="1" t="s">
        <v>9925</v>
      </c>
      <c r="J198" s="1"/>
      <c r="K198" s="1" t="s">
        <v>26234</v>
      </c>
      <c r="L198" s="1" t="s">
        <v>196</v>
      </c>
      <c r="M198" s="1" t="s">
        <v>11574</v>
      </c>
      <c r="N198" s="1" t="s">
        <v>13050</v>
      </c>
      <c r="O198" s="1" t="s">
        <v>196</v>
      </c>
      <c r="P198" s="1" t="s">
        <v>26239</v>
      </c>
      <c r="Q198" s="1" t="s">
        <v>26399</v>
      </c>
      <c r="R198" s="1" t="s">
        <v>13739</v>
      </c>
      <c r="S198" s="1" t="s">
        <v>196</v>
      </c>
      <c r="T198" s="1"/>
      <c r="U198" s="1"/>
      <c r="V198" s="1" t="s">
        <v>13749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23696</v>
      </c>
      <c r="F199" s="1" t="s">
        <v>24388</v>
      </c>
      <c r="G199" s="1" t="s">
        <v>25054</v>
      </c>
      <c r="H199" s="1" t="s">
        <v>25710</v>
      </c>
      <c r="I199" s="1" t="s">
        <v>9926</v>
      </c>
      <c r="J199" s="1"/>
      <c r="K199" s="1" t="s">
        <v>26234</v>
      </c>
      <c r="L199" s="1" t="s">
        <v>197</v>
      </c>
      <c r="M199" s="1" t="s">
        <v>11575</v>
      </c>
      <c r="N199" s="1" t="s">
        <v>13050</v>
      </c>
      <c r="O199" s="1" t="s">
        <v>197</v>
      </c>
      <c r="P199" s="1" t="s">
        <v>26239</v>
      </c>
      <c r="Q199" s="1" t="s">
        <v>26400</v>
      </c>
      <c r="R199" s="1" t="s">
        <v>13739</v>
      </c>
      <c r="S199" s="1" t="s">
        <v>197</v>
      </c>
      <c r="T199" s="1"/>
      <c r="U199" s="1"/>
      <c r="V199" s="1" t="s">
        <v>13749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23697</v>
      </c>
      <c r="F200" s="1" t="s">
        <v>24389</v>
      </c>
      <c r="G200" s="1" t="s">
        <v>25055</v>
      </c>
      <c r="H200" s="1" t="s">
        <v>25711</v>
      </c>
      <c r="I200" s="1" t="s">
        <v>9927</v>
      </c>
      <c r="J200" s="1"/>
      <c r="K200" s="1" t="s">
        <v>26234</v>
      </c>
      <c r="L200" s="1" t="s">
        <v>198</v>
      </c>
      <c r="M200" s="1" t="s">
        <v>11576</v>
      </c>
      <c r="N200" s="1" t="s">
        <v>13050</v>
      </c>
      <c r="O200" s="1" t="s">
        <v>198</v>
      </c>
      <c r="P200" s="1" t="s">
        <v>26239</v>
      </c>
      <c r="Q200" s="1" t="s">
        <v>26401</v>
      </c>
      <c r="R200" s="1" t="s">
        <v>13739</v>
      </c>
      <c r="S200" s="1" t="s">
        <v>198</v>
      </c>
      <c r="T200" s="1"/>
      <c r="U200" s="1"/>
      <c r="V200" s="1" t="s">
        <v>13749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23698</v>
      </c>
      <c r="F201" s="1" t="s">
        <v>24390</v>
      </c>
      <c r="G201" s="1" t="s">
        <v>25056</v>
      </c>
      <c r="H201" s="1" t="s">
        <v>25712</v>
      </c>
      <c r="I201" s="1" t="s">
        <v>9928</v>
      </c>
      <c r="J201" s="1"/>
      <c r="K201" s="1" t="s">
        <v>26234</v>
      </c>
      <c r="L201" s="1" t="s">
        <v>199</v>
      </c>
      <c r="M201" s="1" t="s">
        <v>11577</v>
      </c>
      <c r="N201" s="1" t="s">
        <v>13050</v>
      </c>
      <c r="O201" s="1" t="s">
        <v>199</v>
      </c>
      <c r="P201" s="1" t="s">
        <v>26239</v>
      </c>
      <c r="Q201" s="1" t="s">
        <v>26402</v>
      </c>
      <c r="R201" s="1" t="s">
        <v>13739</v>
      </c>
      <c r="S201" s="1" t="s">
        <v>199</v>
      </c>
      <c r="T201" s="1"/>
      <c r="U201" s="1"/>
      <c r="V201" s="1" t="s">
        <v>13749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13936</v>
      </c>
      <c r="F202" s="1" t="s">
        <v>15057</v>
      </c>
      <c r="G202" s="1" t="s">
        <v>16141</v>
      </c>
      <c r="H202" s="1" t="s">
        <v>17213</v>
      </c>
      <c r="I202" s="1" t="s">
        <v>9929</v>
      </c>
      <c r="J202" s="1"/>
      <c r="K202" s="1" t="s">
        <v>26234</v>
      </c>
      <c r="L202" s="1" t="s">
        <v>200</v>
      </c>
      <c r="M202" s="1" t="s">
        <v>11578</v>
      </c>
      <c r="N202" s="1" t="s">
        <v>13050</v>
      </c>
      <c r="O202" s="1" t="s">
        <v>200</v>
      </c>
      <c r="P202" s="1" t="s">
        <v>26239</v>
      </c>
      <c r="Q202" s="1" t="s">
        <v>26403</v>
      </c>
      <c r="R202" s="1" t="s">
        <v>13739</v>
      </c>
      <c r="S202" s="1" t="s">
        <v>200</v>
      </c>
      <c r="T202" s="1"/>
      <c r="U202" s="1"/>
      <c r="V202" s="1" t="s">
        <v>13749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6875</v>
      </c>
      <c r="H203" s="1" t="s">
        <v>8467</v>
      </c>
      <c r="I203" s="1" t="s">
        <v>9930</v>
      </c>
      <c r="J203" s="1"/>
      <c r="K203" s="1" t="s">
        <v>26234</v>
      </c>
      <c r="L203" s="1" t="s">
        <v>201</v>
      </c>
      <c r="M203" s="1" t="s">
        <v>11579</v>
      </c>
      <c r="N203" s="1" t="s">
        <v>13050</v>
      </c>
      <c r="O203" s="1" t="s">
        <v>201</v>
      </c>
      <c r="P203" s="1" t="s">
        <v>26239</v>
      </c>
      <c r="Q203" s="1" t="s">
        <v>26404</v>
      </c>
      <c r="R203" s="1" t="s">
        <v>13739</v>
      </c>
      <c r="S203" s="1" t="s">
        <v>201</v>
      </c>
      <c r="T203" s="1"/>
      <c r="U203" s="1"/>
      <c r="V203" s="1" t="s">
        <v>13749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23699</v>
      </c>
      <c r="F204" s="1" t="s">
        <v>24391</v>
      </c>
      <c r="G204" s="1" t="s">
        <v>25057</v>
      </c>
      <c r="H204" s="1" t="s">
        <v>25713</v>
      </c>
      <c r="I204" s="1" t="s">
        <v>9931</v>
      </c>
      <c r="J204" s="1"/>
      <c r="K204" s="1" t="s">
        <v>26234</v>
      </c>
      <c r="L204" s="1" t="s">
        <v>202</v>
      </c>
      <c r="M204" s="1" t="s">
        <v>11580</v>
      </c>
      <c r="N204" s="1" t="s">
        <v>13050</v>
      </c>
      <c r="O204" s="1" t="s">
        <v>202</v>
      </c>
      <c r="P204" s="1" t="s">
        <v>26239</v>
      </c>
      <c r="Q204" s="1" t="s">
        <v>26405</v>
      </c>
      <c r="R204" s="1" t="s">
        <v>13739</v>
      </c>
      <c r="S204" s="1" t="s">
        <v>202</v>
      </c>
      <c r="T204" s="1"/>
      <c r="U204" s="1"/>
      <c r="V204" s="1" t="s">
        <v>13749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6877</v>
      </c>
      <c r="H205" s="1" t="s">
        <v>8469</v>
      </c>
      <c r="I205" s="1" t="s">
        <v>9932</v>
      </c>
      <c r="J205" s="1"/>
      <c r="K205" s="1" t="s">
        <v>26234</v>
      </c>
      <c r="L205" s="1" t="s">
        <v>203</v>
      </c>
      <c r="M205" s="1" t="s">
        <v>11581</v>
      </c>
      <c r="N205" s="1" t="s">
        <v>13050</v>
      </c>
      <c r="O205" s="1" t="s">
        <v>203</v>
      </c>
      <c r="P205" s="1" t="s">
        <v>26239</v>
      </c>
      <c r="Q205" s="1" t="s">
        <v>26406</v>
      </c>
      <c r="R205" s="1" t="s">
        <v>13739</v>
      </c>
      <c r="S205" s="1" t="s">
        <v>203</v>
      </c>
      <c r="T205" s="1"/>
      <c r="U205" s="1"/>
      <c r="V205" s="1" t="s">
        <v>13749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23700</v>
      </c>
      <c r="F206" s="1" t="s">
        <v>24392</v>
      </c>
      <c r="G206" s="1" t="s">
        <v>25058</v>
      </c>
      <c r="H206" s="1" t="s">
        <v>25714</v>
      </c>
      <c r="I206" s="1" t="s">
        <v>9933</v>
      </c>
      <c r="J206" s="1"/>
      <c r="K206" s="1" t="s">
        <v>26234</v>
      </c>
      <c r="L206" s="1" t="s">
        <v>204</v>
      </c>
      <c r="M206" s="1" t="s">
        <v>11582</v>
      </c>
      <c r="N206" s="1" t="s">
        <v>13050</v>
      </c>
      <c r="O206" s="1" t="s">
        <v>204</v>
      </c>
      <c r="P206" s="1" t="s">
        <v>26239</v>
      </c>
      <c r="Q206" s="1" t="s">
        <v>26407</v>
      </c>
      <c r="R206" s="1" t="s">
        <v>13739</v>
      </c>
      <c r="S206" s="1" t="s">
        <v>204</v>
      </c>
      <c r="T206" s="1"/>
      <c r="U206" s="1"/>
      <c r="V206" s="1" t="s">
        <v>13749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23701</v>
      </c>
      <c r="F207" s="1" t="s">
        <v>24393</v>
      </c>
      <c r="G207" s="1" t="s">
        <v>25059</v>
      </c>
      <c r="H207" s="1" t="s">
        <v>25715</v>
      </c>
      <c r="I207" s="1" t="s">
        <v>9934</v>
      </c>
      <c r="J207" s="1"/>
      <c r="K207" s="1" t="s">
        <v>26234</v>
      </c>
      <c r="L207" s="1" t="s">
        <v>205</v>
      </c>
      <c r="M207" s="1" t="s">
        <v>11583</v>
      </c>
      <c r="N207" s="1" t="s">
        <v>13050</v>
      </c>
      <c r="O207" s="1" t="s">
        <v>205</v>
      </c>
      <c r="P207" s="1" t="s">
        <v>26239</v>
      </c>
      <c r="Q207" s="1" t="s">
        <v>26408</v>
      </c>
      <c r="R207" s="1" t="s">
        <v>13739</v>
      </c>
      <c r="S207" s="1" t="s">
        <v>205</v>
      </c>
      <c r="T207" s="1"/>
      <c r="U207" s="1"/>
      <c r="V207" s="1" t="s">
        <v>13749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6880</v>
      </c>
      <c r="H208" s="1" t="s">
        <v>5258</v>
      </c>
      <c r="I208" s="1" t="s">
        <v>9935</v>
      </c>
      <c r="J208" s="1"/>
      <c r="K208" s="1" t="s">
        <v>26234</v>
      </c>
      <c r="L208" s="1" t="s">
        <v>206</v>
      </c>
      <c r="M208" s="1" t="s">
        <v>11584</v>
      </c>
      <c r="N208" s="1" t="s">
        <v>13050</v>
      </c>
      <c r="O208" s="1" t="s">
        <v>206</v>
      </c>
      <c r="P208" s="1" t="s">
        <v>26239</v>
      </c>
      <c r="Q208" s="1" t="s">
        <v>26409</v>
      </c>
      <c r="R208" s="1" t="s">
        <v>13739</v>
      </c>
      <c r="S208" s="1" t="s">
        <v>206</v>
      </c>
      <c r="T208" s="1"/>
      <c r="U208" s="1"/>
      <c r="V208" s="1" t="s">
        <v>13749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23702</v>
      </c>
      <c r="F209" s="1" t="s">
        <v>24394</v>
      </c>
      <c r="G209" s="1" t="s">
        <v>25060</v>
      </c>
      <c r="H209" s="1" t="s">
        <v>25716</v>
      </c>
      <c r="I209" s="1" t="s">
        <v>9936</v>
      </c>
      <c r="J209" s="1"/>
      <c r="K209" s="1" t="s">
        <v>26234</v>
      </c>
      <c r="L209" s="1" t="s">
        <v>207</v>
      </c>
      <c r="M209" s="1" t="s">
        <v>11585</v>
      </c>
      <c r="N209" s="1" t="s">
        <v>13050</v>
      </c>
      <c r="O209" s="1" t="s">
        <v>207</v>
      </c>
      <c r="P209" s="1" t="s">
        <v>26239</v>
      </c>
      <c r="Q209" s="1" t="s">
        <v>26410</v>
      </c>
      <c r="R209" s="1" t="s">
        <v>13739</v>
      </c>
      <c r="S209" s="1" t="s">
        <v>207</v>
      </c>
      <c r="T209" s="1"/>
      <c r="U209" s="1"/>
      <c r="V209" s="1" t="s">
        <v>13749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23703</v>
      </c>
      <c r="F210" s="1" t="s">
        <v>24395</v>
      </c>
      <c r="G210" s="1" t="s">
        <v>25061</v>
      </c>
      <c r="H210" s="1" t="s">
        <v>25709</v>
      </c>
      <c r="I210" s="1" t="s">
        <v>9937</v>
      </c>
      <c r="J210" s="1"/>
      <c r="K210" s="1" t="s">
        <v>26234</v>
      </c>
      <c r="L210" s="1" t="s">
        <v>208</v>
      </c>
      <c r="M210" s="1" t="s">
        <v>11586</v>
      </c>
      <c r="N210" s="1" t="s">
        <v>13050</v>
      </c>
      <c r="O210" s="1" t="s">
        <v>208</v>
      </c>
      <c r="P210" s="1" t="s">
        <v>26239</v>
      </c>
      <c r="Q210" s="1" t="s">
        <v>26399</v>
      </c>
      <c r="R210" s="1" t="s">
        <v>13739</v>
      </c>
      <c r="S210" s="1" t="s">
        <v>208</v>
      </c>
      <c r="T210" s="1"/>
      <c r="U210" s="1"/>
      <c r="V210" s="1" t="s">
        <v>13749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23704</v>
      </c>
      <c r="F211" s="1" t="s">
        <v>24396</v>
      </c>
      <c r="G211" s="1" t="s">
        <v>25062</v>
      </c>
      <c r="H211" s="1" t="s">
        <v>25717</v>
      </c>
      <c r="I211" s="1" t="s">
        <v>9938</v>
      </c>
      <c r="J211" s="1"/>
      <c r="K211" s="1" t="s">
        <v>26234</v>
      </c>
      <c r="L211" s="1" t="s">
        <v>209</v>
      </c>
      <c r="M211" s="1" t="s">
        <v>11587</v>
      </c>
      <c r="N211" s="1" t="s">
        <v>13050</v>
      </c>
      <c r="O211" s="1" t="s">
        <v>209</v>
      </c>
      <c r="P211" s="1" t="s">
        <v>26239</v>
      </c>
      <c r="Q211" s="1" t="s">
        <v>26411</v>
      </c>
      <c r="R211" s="1" t="s">
        <v>13739</v>
      </c>
      <c r="S211" s="1" t="s">
        <v>209</v>
      </c>
      <c r="T211" s="1"/>
      <c r="U211" s="1"/>
      <c r="V211" s="1" t="s">
        <v>13749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23705</v>
      </c>
      <c r="F212" s="1" t="s">
        <v>24397</v>
      </c>
      <c r="G212" s="1" t="s">
        <v>25063</v>
      </c>
      <c r="H212" s="1" t="s">
        <v>25718</v>
      </c>
      <c r="I212" s="1" t="s">
        <v>9939</v>
      </c>
      <c r="J212" s="1"/>
      <c r="K212" s="1" t="s">
        <v>26234</v>
      </c>
      <c r="L212" s="1" t="s">
        <v>210</v>
      </c>
      <c r="M212" s="1" t="s">
        <v>11588</v>
      </c>
      <c r="N212" s="1" t="s">
        <v>13050</v>
      </c>
      <c r="O212" s="1" t="s">
        <v>210</v>
      </c>
      <c r="P212" s="1" t="s">
        <v>26239</v>
      </c>
      <c r="Q212" s="1" t="s">
        <v>26412</v>
      </c>
      <c r="R212" s="1" t="s">
        <v>13739</v>
      </c>
      <c r="S212" s="1" t="s">
        <v>210</v>
      </c>
      <c r="T212" s="1"/>
      <c r="U212" s="1"/>
      <c r="V212" s="1" t="s">
        <v>13749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20074</v>
      </c>
      <c r="F213" s="1" t="s">
        <v>20895</v>
      </c>
      <c r="G213" s="1" t="s">
        <v>21693</v>
      </c>
      <c r="H213" s="1" t="s">
        <v>22472</v>
      </c>
      <c r="I213" s="1" t="s">
        <v>9940</v>
      </c>
      <c r="J213" s="1"/>
      <c r="K213" s="1" t="s">
        <v>26234</v>
      </c>
      <c r="L213" s="1" t="s">
        <v>211</v>
      </c>
      <c r="M213" s="1" t="s">
        <v>11589</v>
      </c>
      <c r="N213" s="1" t="s">
        <v>13050</v>
      </c>
      <c r="O213" s="1" t="s">
        <v>211</v>
      </c>
      <c r="P213" s="1" t="s">
        <v>26239</v>
      </c>
      <c r="Q213" s="1" t="s">
        <v>26413</v>
      </c>
      <c r="R213" s="1" t="s">
        <v>13739</v>
      </c>
      <c r="S213" s="1" t="s">
        <v>211</v>
      </c>
      <c r="T213" s="1"/>
      <c r="U213" s="1"/>
      <c r="V213" s="1" t="s">
        <v>13749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23706</v>
      </c>
      <c r="F214" s="1" t="s">
        <v>24398</v>
      </c>
      <c r="G214" s="1" t="s">
        <v>25064</v>
      </c>
      <c r="H214" s="1" t="s">
        <v>25719</v>
      </c>
      <c r="I214" s="1" t="s">
        <v>9941</v>
      </c>
      <c r="J214" s="1"/>
      <c r="K214" s="1" t="s">
        <v>26234</v>
      </c>
      <c r="L214" s="1" t="s">
        <v>212</v>
      </c>
      <c r="M214" s="1" t="s">
        <v>11590</v>
      </c>
      <c r="N214" s="1" t="s">
        <v>13050</v>
      </c>
      <c r="O214" s="1" t="s">
        <v>212</v>
      </c>
      <c r="P214" s="1" t="s">
        <v>26239</v>
      </c>
      <c r="Q214" s="1" t="s">
        <v>26414</v>
      </c>
      <c r="R214" s="1" t="s">
        <v>13739</v>
      </c>
      <c r="S214" s="1" t="s">
        <v>212</v>
      </c>
      <c r="T214" s="1"/>
      <c r="U214" s="1"/>
      <c r="V214" s="1" t="s">
        <v>13749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23707</v>
      </c>
      <c r="F215" s="1" t="s">
        <v>24399</v>
      </c>
      <c r="G215" s="1" t="s">
        <v>25065</v>
      </c>
      <c r="H215" s="1" t="s">
        <v>25720</v>
      </c>
      <c r="I215" s="1" t="s">
        <v>9942</v>
      </c>
      <c r="J215" s="1"/>
      <c r="K215" s="1" t="s">
        <v>26234</v>
      </c>
      <c r="L215" s="1" t="s">
        <v>213</v>
      </c>
      <c r="M215" s="1" t="s">
        <v>11591</v>
      </c>
      <c r="N215" s="1" t="s">
        <v>13050</v>
      </c>
      <c r="O215" s="1" t="s">
        <v>213</v>
      </c>
      <c r="P215" s="1" t="s">
        <v>26239</v>
      </c>
      <c r="Q215" s="1" t="s">
        <v>26415</v>
      </c>
      <c r="R215" s="1" t="s">
        <v>13739</v>
      </c>
      <c r="S215" s="1" t="s">
        <v>213</v>
      </c>
      <c r="T215" s="1"/>
      <c r="U215" s="1"/>
      <c r="V215" s="1" t="s">
        <v>13749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23708</v>
      </c>
      <c r="F216" s="1" t="s">
        <v>24400</v>
      </c>
      <c r="G216" s="1" t="s">
        <v>25066</v>
      </c>
      <c r="H216" s="1" t="s">
        <v>25066</v>
      </c>
      <c r="I216" s="1" t="s">
        <v>9943</v>
      </c>
      <c r="J216" s="1"/>
      <c r="K216" s="1" t="s">
        <v>26234</v>
      </c>
      <c r="L216" s="1" t="s">
        <v>214</v>
      </c>
      <c r="M216" s="1" t="s">
        <v>11592</v>
      </c>
      <c r="N216" s="1" t="s">
        <v>13050</v>
      </c>
      <c r="O216" s="1" t="s">
        <v>214</v>
      </c>
      <c r="P216" s="1" t="s">
        <v>26239</v>
      </c>
      <c r="Q216" s="1" t="s">
        <v>26416</v>
      </c>
      <c r="R216" s="1" t="s">
        <v>13739</v>
      </c>
      <c r="S216" s="1" t="s">
        <v>214</v>
      </c>
      <c r="T216" s="1"/>
      <c r="U216" s="1"/>
      <c r="V216" s="1" t="s">
        <v>13749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23709</v>
      </c>
      <c r="F217" s="1" t="s">
        <v>24401</v>
      </c>
      <c r="G217" s="1" t="s">
        <v>25067</v>
      </c>
      <c r="H217" s="1" t="s">
        <v>25721</v>
      </c>
      <c r="I217" s="1" t="s">
        <v>9944</v>
      </c>
      <c r="J217" s="1"/>
      <c r="K217" s="1" t="s">
        <v>26234</v>
      </c>
      <c r="L217" s="1" t="s">
        <v>215</v>
      </c>
      <c r="M217" s="1" t="s">
        <v>11593</v>
      </c>
      <c r="N217" s="1" t="s">
        <v>13050</v>
      </c>
      <c r="O217" s="1" t="s">
        <v>215</v>
      </c>
      <c r="P217" s="1" t="s">
        <v>26239</v>
      </c>
      <c r="Q217" s="1" t="s">
        <v>26417</v>
      </c>
      <c r="R217" s="1" t="s">
        <v>13739</v>
      </c>
      <c r="S217" s="1" t="s">
        <v>215</v>
      </c>
      <c r="T217" s="1"/>
      <c r="U217" s="1"/>
      <c r="V217" s="1" t="s">
        <v>13749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23710</v>
      </c>
      <c r="F218" s="1" t="s">
        <v>24402</v>
      </c>
      <c r="G218" s="1" t="s">
        <v>25068</v>
      </c>
      <c r="H218" s="1" t="s">
        <v>25722</v>
      </c>
      <c r="I218" s="1" t="s">
        <v>9945</v>
      </c>
      <c r="J218" s="1"/>
      <c r="K218" s="1" t="s">
        <v>26234</v>
      </c>
      <c r="L218" s="1" t="s">
        <v>216</v>
      </c>
      <c r="M218" s="1" t="s">
        <v>11594</v>
      </c>
      <c r="N218" s="1" t="s">
        <v>13050</v>
      </c>
      <c r="O218" s="1" t="s">
        <v>216</v>
      </c>
      <c r="P218" s="1" t="s">
        <v>26240</v>
      </c>
      <c r="Q218" s="1" t="s">
        <v>26240</v>
      </c>
      <c r="R218" s="1" t="s">
        <v>13739</v>
      </c>
      <c r="S218" s="1" t="s">
        <v>216</v>
      </c>
      <c r="T218" s="1"/>
      <c r="U218" s="1" t="s">
        <v>27125</v>
      </c>
      <c r="V218" s="1" t="s">
        <v>13749</v>
      </c>
      <c r="W218" s="1" t="s">
        <v>216</v>
      </c>
      <c r="X218" s="1" t="s">
        <v>27147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23711</v>
      </c>
      <c r="F219" s="1" t="s">
        <v>24403</v>
      </c>
      <c r="G219" s="1" t="s">
        <v>25069</v>
      </c>
      <c r="H219" s="1" t="s">
        <v>25723</v>
      </c>
      <c r="I219" s="1" t="s">
        <v>9946</v>
      </c>
      <c r="J219" s="1"/>
      <c r="K219" s="1" t="s">
        <v>26234</v>
      </c>
      <c r="L219" s="1" t="s">
        <v>217</v>
      </c>
      <c r="M219" s="1" t="s">
        <v>11595</v>
      </c>
      <c r="N219" s="1" t="s">
        <v>13050</v>
      </c>
      <c r="O219" s="1" t="s">
        <v>217</v>
      </c>
      <c r="P219" s="1" t="s">
        <v>26240</v>
      </c>
      <c r="Q219" s="1" t="s">
        <v>26240</v>
      </c>
      <c r="R219" s="1" t="s">
        <v>13739</v>
      </c>
      <c r="S219" s="1" t="s">
        <v>217</v>
      </c>
      <c r="T219" s="1"/>
      <c r="U219" s="1"/>
      <c r="V219" s="1" t="s">
        <v>13749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6892</v>
      </c>
      <c r="H220" s="1" t="s">
        <v>8481</v>
      </c>
      <c r="I220" s="1" t="s">
        <v>9947</v>
      </c>
      <c r="J220" s="1"/>
      <c r="K220" s="1" t="s">
        <v>26234</v>
      </c>
      <c r="L220" s="1" t="s">
        <v>218</v>
      </c>
      <c r="M220" s="1" t="s">
        <v>11596</v>
      </c>
      <c r="N220" s="1" t="s">
        <v>13050</v>
      </c>
      <c r="O220" s="1" t="s">
        <v>218</v>
      </c>
      <c r="P220" s="1" t="s">
        <v>26240</v>
      </c>
      <c r="Q220" s="1" t="s">
        <v>26240</v>
      </c>
      <c r="R220" s="1" t="s">
        <v>13739</v>
      </c>
      <c r="S220" s="1" t="s">
        <v>218</v>
      </c>
      <c r="T220" s="1"/>
      <c r="U220" s="1"/>
      <c r="V220" s="1" t="s">
        <v>13749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23712</v>
      </c>
      <c r="F221" s="1" t="s">
        <v>24404</v>
      </c>
      <c r="G221" s="1" t="s">
        <v>25070</v>
      </c>
      <c r="H221" s="1" t="s">
        <v>25724</v>
      </c>
      <c r="I221" s="1" t="s">
        <v>9948</v>
      </c>
      <c r="J221" s="1"/>
      <c r="K221" s="1" t="s">
        <v>26234</v>
      </c>
      <c r="L221" s="1" t="s">
        <v>219</v>
      </c>
      <c r="M221" s="1" t="s">
        <v>11597</v>
      </c>
      <c r="N221" s="1" t="s">
        <v>13050</v>
      </c>
      <c r="O221" s="1" t="s">
        <v>219</v>
      </c>
      <c r="P221" s="1" t="s">
        <v>26240</v>
      </c>
      <c r="Q221" s="1" t="s">
        <v>26240</v>
      </c>
      <c r="R221" s="1" t="s">
        <v>13739</v>
      </c>
      <c r="S221" s="1" t="s">
        <v>219</v>
      </c>
      <c r="T221" s="1"/>
      <c r="U221" s="1"/>
      <c r="V221" s="1" t="s">
        <v>13749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23713</v>
      </c>
      <c r="F222" s="1" t="s">
        <v>24405</v>
      </c>
      <c r="G222" s="1" t="s">
        <v>25071</v>
      </c>
      <c r="H222" s="1" t="s">
        <v>25706</v>
      </c>
      <c r="I222" s="1" t="s">
        <v>9949</v>
      </c>
      <c r="J222" s="1"/>
      <c r="K222" s="1" t="s">
        <v>26234</v>
      </c>
      <c r="L222" s="1" t="s">
        <v>220</v>
      </c>
      <c r="M222" s="1" t="s">
        <v>11598</v>
      </c>
      <c r="N222" s="1" t="s">
        <v>13050</v>
      </c>
      <c r="O222" s="1" t="s">
        <v>220</v>
      </c>
      <c r="P222" s="1" t="s">
        <v>26240</v>
      </c>
      <c r="Q222" s="1" t="s">
        <v>26240</v>
      </c>
      <c r="R222" s="1" t="s">
        <v>13739</v>
      </c>
      <c r="S222" s="1" t="s">
        <v>220</v>
      </c>
      <c r="T222" s="1"/>
      <c r="U222" s="1"/>
      <c r="V222" s="1" t="s">
        <v>13749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20079</v>
      </c>
      <c r="F223" s="1" t="s">
        <v>20900</v>
      </c>
      <c r="G223" s="1" t="s">
        <v>21698</v>
      </c>
      <c r="H223" s="1" t="s">
        <v>22476</v>
      </c>
      <c r="I223" s="1" t="s">
        <v>9950</v>
      </c>
      <c r="J223" s="1"/>
      <c r="K223" s="1" t="s">
        <v>26234</v>
      </c>
      <c r="L223" s="1" t="s">
        <v>221</v>
      </c>
      <c r="M223" s="1" t="s">
        <v>11599</v>
      </c>
      <c r="N223" s="1" t="s">
        <v>13050</v>
      </c>
      <c r="O223" s="1" t="s">
        <v>221</v>
      </c>
      <c r="P223" s="1" t="s">
        <v>26240</v>
      </c>
      <c r="Q223" s="1" t="s">
        <v>26240</v>
      </c>
      <c r="R223" s="1" t="s">
        <v>13739</v>
      </c>
      <c r="S223" s="1" t="s">
        <v>221</v>
      </c>
      <c r="T223" s="1"/>
      <c r="U223" s="1"/>
      <c r="V223" s="1" t="s">
        <v>13749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23714</v>
      </c>
      <c r="F224" s="1" t="s">
        <v>24406</v>
      </c>
      <c r="G224" s="1" t="s">
        <v>25072</v>
      </c>
      <c r="H224" s="1" t="s">
        <v>25725</v>
      </c>
      <c r="I224" s="1" t="s">
        <v>9951</v>
      </c>
      <c r="J224" s="1"/>
      <c r="K224" s="1" t="s">
        <v>26234</v>
      </c>
      <c r="L224" s="1" t="s">
        <v>222</v>
      </c>
      <c r="M224" s="1" t="s">
        <v>11600</v>
      </c>
      <c r="N224" s="1" t="s">
        <v>13050</v>
      </c>
      <c r="O224" s="1" t="s">
        <v>222</v>
      </c>
      <c r="P224" s="1" t="s">
        <v>26240</v>
      </c>
      <c r="Q224" s="1" t="s">
        <v>26240</v>
      </c>
      <c r="R224" s="1" t="s">
        <v>13739</v>
      </c>
      <c r="S224" s="1" t="s">
        <v>222</v>
      </c>
      <c r="T224" s="1"/>
      <c r="U224" s="1"/>
      <c r="V224" s="1" t="s">
        <v>13749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6897</v>
      </c>
      <c r="H225" s="1" t="s">
        <v>8485</v>
      </c>
      <c r="I225" s="1" t="s">
        <v>9952</v>
      </c>
      <c r="J225" s="1"/>
      <c r="K225" s="1" t="s">
        <v>26234</v>
      </c>
      <c r="L225" s="1" t="s">
        <v>223</v>
      </c>
      <c r="M225" s="1" t="s">
        <v>11601</v>
      </c>
      <c r="N225" s="1" t="s">
        <v>13050</v>
      </c>
      <c r="O225" s="1" t="s">
        <v>223</v>
      </c>
      <c r="P225" s="1" t="s">
        <v>26240</v>
      </c>
      <c r="Q225" s="1" t="s">
        <v>26240</v>
      </c>
      <c r="R225" s="1" t="s">
        <v>13739</v>
      </c>
      <c r="S225" s="1" t="s">
        <v>223</v>
      </c>
      <c r="T225" s="1"/>
      <c r="U225" s="1"/>
      <c r="V225" s="1" t="s">
        <v>13749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6898</v>
      </c>
      <c r="H226" s="1" t="s">
        <v>8486</v>
      </c>
      <c r="I226" s="1" t="s">
        <v>9953</v>
      </c>
      <c r="J226" s="1"/>
      <c r="K226" s="1" t="s">
        <v>26234</v>
      </c>
      <c r="L226" s="1" t="s">
        <v>224</v>
      </c>
      <c r="M226" s="1" t="s">
        <v>11602</v>
      </c>
      <c r="N226" s="1" t="s">
        <v>13050</v>
      </c>
      <c r="O226" s="1" t="s">
        <v>224</v>
      </c>
      <c r="P226" s="1" t="s">
        <v>26240</v>
      </c>
      <c r="Q226" s="1" t="s">
        <v>26240</v>
      </c>
      <c r="R226" s="1" t="s">
        <v>13739</v>
      </c>
      <c r="S226" s="1" t="s">
        <v>224</v>
      </c>
      <c r="T226" s="1"/>
      <c r="U226" s="1"/>
      <c r="V226" s="1" t="s">
        <v>13749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23715</v>
      </c>
      <c r="F227" s="1" t="s">
        <v>24407</v>
      </c>
      <c r="G227" s="1" t="s">
        <v>25073</v>
      </c>
      <c r="H227" s="1" t="s">
        <v>25726</v>
      </c>
      <c r="I227" s="1" t="s">
        <v>9954</v>
      </c>
      <c r="J227" s="1"/>
      <c r="K227" s="1" t="s">
        <v>26234</v>
      </c>
      <c r="L227" s="1" t="s">
        <v>225</v>
      </c>
      <c r="M227" s="1" t="s">
        <v>11603</v>
      </c>
      <c r="N227" s="1" t="s">
        <v>13050</v>
      </c>
      <c r="O227" s="1" t="s">
        <v>225</v>
      </c>
      <c r="P227" s="1" t="s">
        <v>26240</v>
      </c>
      <c r="Q227" s="1" t="s">
        <v>26240</v>
      </c>
      <c r="R227" s="1" t="s">
        <v>13739</v>
      </c>
      <c r="S227" s="1" t="s">
        <v>225</v>
      </c>
      <c r="T227" s="1"/>
      <c r="U227" s="1"/>
      <c r="V227" s="1" t="s">
        <v>13749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23716</v>
      </c>
      <c r="F228" s="1" t="s">
        <v>24408</v>
      </c>
      <c r="G228" s="1" t="s">
        <v>25074</v>
      </c>
      <c r="H228" s="1" t="s">
        <v>25727</v>
      </c>
      <c r="I228" s="1" t="s">
        <v>9955</v>
      </c>
      <c r="J228" s="1"/>
      <c r="K228" s="1" t="s">
        <v>26234</v>
      </c>
      <c r="L228" s="1" t="s">
        <v>226</v>
      </c>
      <c r="M228" s="1" t="s">
        <v>11604</v>
      </c>
      <c r="N228" s="1" t="s">
        <v>13050</v>
      </c>
      <c r="O228" s="1" t="s">
        <v>226</v>
      </c>
      <c r="P228" s="1" t="s">
        <v>26240</v>
      </c>
      <c r="Q228" s="1" t="s">
        <v>26240</v>
      </c>
      <c r="R228" s="1" t="s">
        <v>13739</v>
      </c>
      <c r="S228" s="1" t="s">
        <v>226</v>
      </c>
      <c r="T228" s="1"/>
      <c r="U228" s="1"/>
      <c r="V228" s="1" t="s">
        <v>13749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23717</v>
      </c>
      <c r="F229" s="1" t="s">
        <v>24409</v>
      </c>
      <c r="G229" s="1" t="s">
        <v>25075</v>
      </c>
      <c r="H229" s="1" t="s">
        <v>25728</v>
      </c>
      <c r="I229" s="1" t="s">
        <v>9956</v>
      </c>
      <c r="J229" s="1"/>
      <c r="K229" s="1" t="s">
        <v>26234</v>
      </c>
      <c r="L229" s="1" t="s">
        <v>227</v>
      </c>
      <c r="M229" s="1" t="s">
        <v>11605</v>
      </c>
      <c r="N229" s="1" t="s">
        <v>13050</v>
      </c>
      <c r="O229" s="1" t="s">
        <v>227</v>
      </c>
      <c r="P229" s="1" t="s">
        <v>26240</v>
      </c>
      <c r="Q229" s="1" t="s">
        <v>26240</v>
      </c>
      <c r="R229" s="1" t="s">
        <v>13739</v>
      </c>
      <c r="S229" s="1" t="s">
        <v>227</v>
      </c>
      <c r="T229" s="1"/>
      <c r="U229" s="1"/>
      <c r="V229" s="1" t="s">
        <v>13749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13955</v>
      </c>
      <c r="F230" s="1" t="s">
        <v>15076</v>
      </c>
      <c r="G230" s="1" t="s">
        <v>16160</v>
      </c>
      <c r="H230" s="1" t="s">
        <v>13956</v>
      </c>
      <c r="I230" s="1" t="s">
        <v>9957</v>
      </c>
      <c r="J230" s="1"/>
      <c r="K230" s="1" t="s">
        <v>26234</v>
      </c>
      <c r="L230" s="1" t="s">
        <v>228</v>
      </c>
      <c r="M230" s="1" t="s">
        <v>11606</v>
      </c>
      <c r="N230" s="1" t="s">
        <v>13050</v>
      </c>
      <c r="O230" s="1" t="s">
        <v>228</v>
      </c>
      <c r="P230" s="1" t="s">
        <v>26240</v>
      </c>
      <c r="Q230" s="1" t="s">
        <v>26240</v>
      </c>
      <c r="R230" s="1" t="s">
        <v>13739</v>
      </c>
      <c r="S230" s="1" t="s">
        <v>228</v>
      </c>
      <c r="T230" s="1"/>
      <c r="U230" s="1"/>
      <c r="V230" s="1" t="s">
        <v>13749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13956</v>
      </c>
      <c r="F231" s="1" t="s">
        <v>15077</v>
      </c>
      <c r="G231" s="1" t="s">
        <v>16161</v>
      </c>
      <c r="H231" s="1" t="s">
        <v>13956</v>
      </c>
      <c r="I231" s="1" t="s">
        <v>9958</v>
      </c>
      <c r="J231" s="1"/>
      <c r="K231" s="1" t="s">
        <v>26234</v>
      </c>
      <c r="L231" s="1" t="s">
        <v>229</v>
      </c>
      <c r="M231" s="1" t="s">
        <v>11607</v>
      </c>
      <c r="N231" s="1" t="s">
        <v>13050</v>
      </c>
      <c r="O231" s="1" t="s">
        <v>229</v>
      </c>
      <c r="P231" s="1" t="s">
        <v>26240</v>
      </c>
      <c r="Q231" s="1" t="s">
        <v>26240</v>
      </c>
      <c r="R231" s="1" t="s">
        <v>13739</v>
      </c>
      <c r="S231" s="1" t="s">
        <v>229</v>
      </c>
      <c r="T231" s="1"/>
      <c r="U231" s="1"/>
      <c r="V231" s="1" t="s">
        <v>13749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6904</v>
      </c>
      <c r="H232" s="1" t="s">
        <v>8490</v>
      </c>
      <c r="I232" s="1" t="s">
        <v>9959</v>
      </c>
      <c r="J232" s="1"/>
      <c r="K232" s="1" t="s">
        <v>26234</v>
      </c>
      <c r="L232" s="1" t="s">
        <v>230</v>
      </c>
      <c r="M232" s="1" t="s">
        <v>11608</v>
      </c>
      <c r="N232" s="1" t="s">
        <v>13050</v>
      </c>
      <c r="O232" s="1" t="s">
        <v>230</v>
      </c>
      <c r="P232" s="1" t="s">
        <v>26240</v>
      </c>
      <c r="Q232" s="1" t="s">
        <v>26240</v>
      </c>
      <c r="R232" s="1" t="s">
        <v>13739</v>
      </c>
      <c r="S232" s="1" t="s">
        <v>230</v>
      </c>
      <c r="T232" s="1"/>
      <c r="U232" s="1"/>
      <c r="V232" s="1" t="s">
        <v>13749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23718</v>
      </c>
      <c r="F233" s="1" t="s">
        <v>24410</v>
      </c>
      <c r="G233" s="1" t="s">
        <v>25076</v>
      </c>
      <c r="H233" s="1" t="s">
        <v>23718</v>
      </c>
      <c r="I233" s="1" t="s">
        <v>9960</v>
      </c>
      <c r="J233" s="1"/>
      <c r="K233" s="1" t="s">
        <v>26234</v>
      </c>
      <c r="L233" s="1" t="s">
        <v>231</v>
      </c>
      <c r="M233" s="1" t="s">
        <v>11609</v>
      </c>
      <c r="N233" s="1" t="s">
        <v>13050</v>
      </c>
      <c r="O233" s="1" t="s">
        <v>231</v>
      </c>
      <c r="P233" s="1" t="s">
        <v>26240</v>
      </c>
      <c r="Q233" s="1" t="s">
        <v>26240</v>
      </c>
      <c r="R233" s="1" t="s">
        <v>13739</v>
      </c>
      <c r="S233" s="1" t="s">
        <v>231</v>
      </c>
      <c r="T233" s="1"/>
      <c r="U233" s="1"/>
      <c r="V233" s="1" t="s">
        <v>13749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23719</v>
      </c>
      <c r="F234" s="1" t="s">
        <v>24411</v>
      </c>
      <c r="G234" s="1" t="s">
        <v>25077</v>
      </c>
      <c r="H234" s="1" t="s">
        <v>25729</v>
      </c>
      <c r="I234" s="1" t="s">
        <v>9961</v>
      </c>
      <c r="J234" s="1"/>
      <c r="K234" s="1" t="s">
        <v>26234</v>
      </c>
      <c r="L234" s="1" t="s">
        <v>232</v>
      </c>
      <c r="M234" s="1" t="s">
        <v>11610</v>
      </c>
      <c r="N234" s="1" t="s">
        <v>13050</v>
      </c>
      <c r="O234" s="1" t="s">
        <v>232</v>
      </c>
      <c r="P234" s="1" t="s">
        <v>26240</v>
      </c>
      <c r="Q234" s="1" t="s">
        <v>26240</v>
      </c>
      <c r="R234" s="1" t="s">
        <v>13739</v>
      </c>
      <c r="S234" s="1" t="s">
        <v>232</v>
      </c>
      <c r="T234" s="1"/>
      <c r="U234" s="1"/>
      <c r="V234" s="1" t="s">
        <v>13749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23720</v>
      </c>
      <c r="F235" s="1" t="s">
        <v>24412</v>
      </c>
      <c r="G235" s="1" t="s">
        <v>25078</v>
      </c>
      <c r="H235" s="1" t="s">
        <v>25730</v>
      </c>
      <c r="I235" s="1" t="s">
        <v>9962</v>
      </c>
      <c r="J235" s="1"/>
      <c r="K235" s="1" t="s">
        <v>26234</v>
      </c>
      <c r="L235" s="1" t="s">
        <v>233</v>
      </c>
      <c r="M235" s="1" t="s">
        <v>11611</v>
      </c>
      <c r="N235" s="1" t="s">
        <v>13050</v>
      </c>
      <c r="O235" s="1" t="s">
        <v>233</v>
      </c>
      <c r="P235" s="1" t="s">
        <v>26240</v>
      </c>
      <c r="Q235" s="1" t="s">
        <v>26240</v>
      </c>
      <c r="R235" s="1" t="s">
        <v>13739</v>
      </c>
      <c r="S235" s="1" t="s">
        <v>233</v>
      </c>
      <c r="T235" s="1"/>
      <c r="U235" s="1"/>
      <c r="V235" s="1" t="s">
        <v>13749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13961</v>
      </c>
      <c r="F236" s="1" t="s">
        <v>15082</v>
      </c>
      <c r="G236" s="1" t="s">
        <v>13961</v>
      </c>
      <c r="H236" s="1" t="s">
        <v>17233</v>
      </c>
      <c r="I236" s="1" t="s">
        <v>9963</v>
      </c>
      <c r="J236" s="1"/>
      <c r="K236" s="1" t="s">
        <v>26234</v>
      </c>
      <c r="L236" s="1" t="s">
        <v>234</v>
      </c>
      <c r="M236" s="1" t="s">
        <v>11612</v>
      </c>
      <c r="N236" s="1" t="s">
        <v>13050</v>
      </c>
      <c r="O236" s="1" t="s">
        <v>234</v>
      </c>
      <c r="P236" s="1" t="s">
        <v>26240</v>
      </c>
      <c r="Q236" s="1" t="s">
        <v>26240</v>
      </c>
      <c r="R236" s="1" t="s">
        <v>13739</v>
      </c>
      <c r="S236" s="1" t="s">
        <v>234</v>
      </c>
      <c r="T236" s="1"/>
      <c r="U236" s="1"/>
      <c r="V236" s="1" t="s">
        <v>13749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20089</v>
      </c>
      <c r="F237" s="1" t="s">
        <v>20910</v>
      </c>
      <c r="G237" s="1" t="s">
        <v>21707</v>
      </c>
      <c r="H237" s="1" t="s">
        <v>22485</v>
      </c>
      <c r="I237" s="1" t="s">
        <v>9964</v>
      </c>
      <c r="J237" s="1"/>
      <c r="K237" s="1" t="s">
        <v>26234</v>
      </c>
      <c r="L237" s="1" t="s">
        <v>235</v>
      </c>
      <c r="M237" s="1" t="s">
        <v>11613</v>
      </c>
      <c r="N237" s="1" t="s">
        <v>13050</v>
      </c>
      <c r="O237" s="1" t="s">
        <v>235</v>
      </c>
      <c r="P237" s="1" t="s">
        <v>26240</v>
      </c>
      <c r="Q237" s="1" t="s">
        <v>26240</v>
      </c>
      <c r="R237" s="1" t="s">
        <v>13739</v>
      </c>
      <c r="S237" s="1" t="s">
        <v>235</v>
      </c>
      <c r="T237" s="1"/>
      <c r="U237" s="1"/>
      <c r="V237" s="1" t="s">
        <v>13749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23721</v>
      </c>
      <c r="F238" s="1" t="s">
        <v>24413</v>
      </c>
      <c r="G238" s="1" t="s">
        <v>25079</v>
      </c>
      <c r="H238" s="1" t="s">
        <v>25731</v>
      </c>
      <c r="I238" s="1" t="s">
        <v>9965</v>
      </c>
      <c r="J238" s="1"/>
      <c r="K238" s="1" t="s">
        <v>26234</v>
      </c>
      <c r="L238" s="1" t="s">
        <v>236</v>
      </c>
      <c r="M238" s="1" t="s">
        <v>11614</v>
      </c>
      <c r="N238" s="1" t="s">
        <v>13050</v>
      </c>
      <c r="O238" s="1" t="s">
        <v>236</v>
      </c>
      <c r="P238" s="1" t="s">
        <v>26240</v>
      </c>
      <c r="Q238" s="1" t="s">
        <v>26240</v>
      </c>
      <c r="R238" s="1" t="s">
        <v>13739</v>
      </c>
      <c r="S238" s="1" t="s">
        <v>236</v>
      </c>
      <c r="T238" s="1"/>
      <c r="U238" s="1"/>
      <c r="V238" s="1" t="s">
        <v>13749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23722</v>
      </c>
      <c r="F239" s="1" t="s">
        <v>24414</v>
      </c>
      <c r="G239" s="1" t="s">
        <v>25080</v>
      </c>
      <c r="H239" s="1" t="s">
        <v>25732</v>
      </c>
      <c r="I239" s="1" t="s">
        <v>9966</v>
      </c>
      <c r="J239" s="1"/>
      <c r="K239" s="1" t="s">
        <v>26234</v>
      </c>
      <c r="L239" s="1" t="s">
        <v>237</v>
      </c>
      <c r="M239" s="1" t="s">
        <v>11615</v>
      </c>
      <c r="N239" s="1" t="s">
        <v>13050</v>
      </c>
      <c r="O239" s="1" t="s">
        <v>237</v>
      </c>
      <c r="P239" s="1" t="s">
        <v>26240</v>
      </c>
      <c r="Q239" s="1" t="s">
        <v>26240</v>
      </c>
      <c r="R239" s="1" t="s">
        <v>13739</v>
      </c>
      <c r="S239" s="1" t="s">
        <v>237</v>
      </c>
      <c r="T239" s="1"/>
      <c r="U239" s="1"/>
      <c r="V239" s="1" t="s">
        <v>13749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23723</v>
      </c>
      <c r="F240" s="1" t="s">
        <v>24415</v>
      </c>
      <c r="G240" s="1" t="s">
        <v>25081</v>
      </c>
      <c r="H240" s="1" t="s">
        <v>25733</v>
      </c>
      <c r="I240" s="1" t="s">
        <v>9967</v>
      </c>
      <c r="J240" s="1"/>
      <c r="K240" s="1" t="s">
        <v>26234</v>
      </c>
      <c r="L240" s="1" t="s">
        <v>238</v>
      </c>
      <c r="M240" s="1" t="s">
        <v>11616</v>
      </c>
      <c r="N240" s="1" t="s">
        <v>13050</v>
      </c>
      <c r="O240" s="1" t="s">
        <v>238</v>
      </c>
      <c r="P240" s="1" t="s">
        <v>26240</v>
      </c>
      <c r="Q240" s="1" t="s">
        <v>26240</v>
      </c>
      <c r="R240" s="1" t="s">
        <v>13739</v>
      </c>
      <c r="S240" s="1" t="s">
        <v>238</v>
      </c>
      <c r="T240" s="1"/>
      <c r="U240" s="1"/>
      <c r="V240" s="1" t="s">
        <v>13749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23724</v>
      </c>
      <c r="F241" s="1" t="s">
        <v>24416</v>
      </c>
      <c r="G241" s="1" t="s">
        <v>25082</v>
      </c>
      <c r="H241" s="1" t="s">
        <v>25734</v>
      </c>
      <c r="I241" s="1" t="s">
        <v>9968</v>
      </c>
      <c r="J241" s="1"/>
      <c r="K241" s="1" t="s">
        <v>26234</v>
      </c>
      <c r="L241" s="1" t="s">
        <v>239</v>
      </c>
      <c r="M241" s="1" t="s">
        <v>11617</v>
      </c>
      <c r="N241" s="1" t="s">
        <v>13050</v>
      </c>
      <c r="O241" s="1" t="s">
        <v>239</v>
      </c>
      <c r="P241" s="1" t="s">
        <v>26240</v>
      </c>
      <c r="Q241" s="1" t="s">
        <v>26240</v>
      </c>
      <c r="R241" s="1" t="s">
        <v>13739</v>
      </c>
      <c r="S241" s="1" t="s">
        <v>239</v>
      </c>
      <c r="T241" s="1"/>
      <c r="U241" s="1"/>
      <c r="V241" s="1" t="s">
        <v>13749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23725</v>
      </c>
      <c r="F242" s="1" t="s">
        <v>24417</v>
      </c>
      <c r="G242" s="1" t="s">
        <v>25083</v>
      </c>
      <c r="H242" s="1" t="s">
        <v>25735</v>
      </c>
      <c r="I242" s="1" t="s">
        <v>9969</v>
      </c>
      <c r="J242" s="1"/>
      <c r="K242" s="1" t="s">
        <v>26234</v>
      </c>
      <c r="L242" s="1" t="s">
        <v>240</v>
      </c>
      <c r="M242" s="1" t="s">
        <v>11618</v>
      </c>
      <c r="N242" s="1" t="s">
        <v>13050</v>
      </c>
      <c r="O242" s="1" t="s">
        <v>240</v>
      </c>
      <c r="P242" s="1" t="s">
        <v>26240</v>
      </c>
      <c r="Q242" s="1" t="s">
        <v>26240</v>
      </c>
      <c r="R242" s="1" t="s">
        <v>13739</v>
      </c>
      <c r="S242" s="1" t="s">
        <v>240</v>
      </c>
      <c r="T242" s="1"/>
      <c r="U242" s="1"/>
      <c r="V242" s="1" t="s">
        <v>13749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20092</v>
      </c>
      <c r="F243" s="1" t="s">
        <v>20913</v>
      </c>
      <c r="G243" s="1" t="s">
        <v>21710</v>
      </c>
      <c r="H243" s="1" t="s">
        <v>22488</v>
      </c>
      <c r="I243" s="1" t="s">
        <v>9970</v>
      </c>
      <c r="J243" s="1"/>
      <c r="K243" s="1" t="s">
        <v>26234</v>
      </c>
      <c r="L243" s="1" t="s">
        <v>241</v>
      </c>
      <c r="M243" s="1" t="s">
        <v>11619</v>
      </c>
      <c r="N243" s="1" t="s">
        <v>13050</v>
      </c>
      <c r="O243" s="1" t="s">
        <v>241</v>
      </c>
      <c r="P243" s="1" t="s">
        <v>26240</v>
      </c>
      <c r="Q243" s="1" t="s">
        <v>26240</v>
      </c>
      <c r="R243" s="1" t="s">
        <v>13739</v>
      </c>
      <c r="S243" s="1" t="s">
        <v>241</v>
      </c>
      <c r="T243" s="1"/>
      <c r="U243" s="1"/>
      <c r="V243" s="1" t="s">
        <v>13749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23726</v>
      </c>
      <c r="F244" s="1" t="s">
        <v>24418</v>
      </c>
      <c r="G244" s="1" t="s">
        <v>25084</v>
      </c>
      <c r="H244" s="1" t="s">
        <v>25736</v>
      </c>
      <c r="I244" s="1" t="s">
        <v>9971</v>
      </c>
      <c r="J244" s="1"/>
      <c r="K244" s="1" t="s">
        <v>26234</v>
      </c>
      <c r="L244" s="1" t="s">
        <v>242</v>
      </c>
      <c r="M244" s="1" t="s">
        <v>11620</v>
      </c>
      <c r="N244" s="1" t="s">
        <v>13050</v>
      </c>
      <c r="O244" s="1" t="s">
        <v>242</v>
      </c>
      <c r="P244" s="1" t="s">
        <v>26240</v>
      </c>
      <c r="Q244" s="1" t="s">
        <v>26240</v>
      </c>
      <c r="R244" s="1" t="s">
        <v>13739</v>
      </c>
      <c r="S244" s="1" t="s">
        <v>242</v>
      </c>
      <c r="T244" s="1"/>
      <c r="U244" s="1"/>
      <c r="V244" s="1" t="s">
        <v>13749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6916</v>
      </c>
      <c r="H245" s="1" t="s">
        <v>8502</v>
      </c>
      <c r="I245" s="1" t="s">
        <v>9972</v>
      </c>
      <c r="J245" s="1"/>
      <c r="K245" s="1" t="s">
        <v>26234</v>
      </c>
      <c r="L245" s="1" t="s">
        <v>243</v>
      </c>
      <c r="M245" s="1" t="s">
        <v>11621</v>
      </c>
      <c r="N245" s="1" t="s">
        <v>13050</v>
      </c>
      <c r="O245" s="1" t="s">
        <v>243</v>
      </c>
      <c r="P245" s="1" t="s">
        <v>26241</v>
      </c>
      <c r="Q245" s="1" t="s">
        <v>26418</v>
      </c>
      <c r="R245" s="1" t="s">
        <v>13739</v>
      </c>
      <c r="S245" s="1" t="s">
        <v>243</v>
      </c>
      <c r="T245" s="1" t="s">
        <v>27100</v>
      </c>
      <c r="U245" s="1"/>
      <c r="V245" s="1" t="s">
        <v>13749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23727</v>
      </c>
      <c r="F246" s="1" t="s">
        <v>24419</v>
      </c>
      <c r="G246" s="1" t="s">
        <v>25085</v>
      </c>
      <c r="H246" s="1" t="s">
        <v>25737</v>
      </c>
      <c r="I246" s="1" t="s">
        <v>9973</v>
      </c>
      <c r="J246" s="1"/>
      <c r="K246" s="1" t="s">
        <v>26234</v>
      </c>
      <c r="L246" s="1" t="s">
        <v>244</v>
      </c>
      <c r="M246" s="1" t="s">
        <v>11622</v>
      </c>
      <c r="N246" s="1" t="s">
        <v>13050</v>
      </c>
      <c r="O246" s="1" t="s">
        <v>244</v>
      </c>
      <c r="P246" s="1" t="s">
        <v>26241</v>
      </c>
      <c r="Q246" s="1" t="s">
        <v>26419</v>
      </c>
      <c r="R246" s="1" t="s">
        <v>13739</v>
      </c>
      <c r="S246" s="1" t="s">
        <v>244</v>
      </c>
      <c r="T246" s="1"/>
      <c r="U246" s="1"/>
      <c r="V246" s="1" t="s">
        <v>13749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20095</v>
      </c>
      <c r="F247" s="1" t="s">
        <v>20916</v>
      </c>
      <c r="G247" s="1" t="s">
        <v>21713</v>
      </c>
      <c r="H247" s="1" t="s">
        <v>22491</v>
      </c>
      <c r="I247" s="1" t="s">
        <v>9974</v>
      </c>
      <c r="J247" s="1"/>
      <c r="K247" s="1" t="s">
        <v>26234</v>
      </c>
      <c r="L247" s="1" t="s">
        <v>245</v>
      </c>
      <c r="M247" s="1" t="s">
        <v>11623</v>
      </c>
      <c r="N247" s="1" t="s">
        <v>13050</v>
      </c>
      <c r="O247" s="1" t="s">
        <v>245</v>
      </c>
      <c r="P247" s="1" t="s">
        <v>26241</v>
      </c>
      <c r="Q247" s="1" t="s">
        <v>26420</v>
      </c>
      <c r="R247" s="1" t="s">
        <v>13739</v>
      </c>
      <c r="S247" s="1" t="s">
        <v>245</v>
      </c>
      <c r="T247" s="1"/>
      <c r="U247" s="1"/>
      <c r="V247" s="1" t="s">
        <v>13749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23728</v>
      </c>
      <c r="F248" s="1" t="s">
        <v>24420</v>
      </c>
      <c r="G248" s="1" t="s">
        <v>25086</v>
      </c>
      <c r="H248" s="1" t="s">
        <v>25738</v>
      </c>
      <c r="I248" s="1" t="s">
        <v>9975</v>
      </c>
      <c r="J248" s="1"/>
      <c r="K248" s="1" t="s">
        <v>26234</v>
      </c>
      <c r="L248" s="1" t="s">
        <v>246</v>
      </c>
      <c r="M248" s="1" t="s">
        <v>11624</v>
      </c>
      <c r="N248" s="1" t="s">
        <v>13050</v>
      </c>
      <c r="O248" s="1" t="s">
        <v>246</v>
      </c>
      <c r="P248" s="1" t="s">
        <v>26241</v>
      </c>
      <c r="Q248" s="1" t="s">
        <v>26421</v>
      </c>
      <c r="R248" s="1" t="s">
        <v>13739</v>
      </c>
      <c r="S248" s="1" t="s">
        <v>246</v>
      </c>
      <c r="T248" s="1"/>
      <c r="U248" s="1"/>
      <c r="V248" s="1" t="s">
        <v>13749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23729</v>
      </c>
      <c r="F249" s="1" t="s">
        <v>24421</v>
      </c>
      <c r="G249" s="1" t="s">
        <v>25087</v>
      </c>
      <c r="H249" s="1" t="s">
        <v>25739</v>
      </c>
      <c r="I249" s="1" t="s">
        <v>9976</v>
      </c>
      <c r="J249" s="1"/>
      <c r="K249" s="1" t="s">
        <v>26234</v>
      </c>
      <c r="L249" s="1" t="s">
        <v>247</v>
      </c>
      <c r="M249" s="1" t="s">
        <v>11625</v>
      </c>
      <c r="N249" s="1" t="s">
        <v>13050</v>
      </c>
      <c r="O249" s="1" t="s">
        <v>247</v>
      </c>
      <c r="P249" s="1" t="s">
        <v>26241</v>
      </c>
      <c r="Q249" s="1" t="s">
        <v>26422</v>
      </c>
      <c r="R249" s="1" t="s">
        <v>13739</v>
      </c>
      <c r="S249" s="1" t="s">
        <v>247</v>
      </c>
      <c r="T249" s="1"/>
      <c r="U249" s="1"/>
      <c r="V249" s="1" t="s">
        <v>13749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20097</v>
      </c>
      <c r="F250" s="1" t="s">
        <v>20918</v>
      </c>
      <c r="G250" s="1" t="s">
        <v>21715</v>
      </c>
      <c r="H250" s="1" t="s">
        <v>22493</v>
      </c>
      <c r="I250" s="1" t="s">
        <v>9977</v>
      </c>
      <c r="J250" s="1"/>
      <c r="K250" s="1" t="s">
        <v>26234</v>
      </c>
      <c r="L250" s="1" t="s">
        <v>248</v>
      </c>
      <c r="M250" s="1" t="s">
        <v>11626</v>
      </c>
      <c r="N250" s="1" t="s">
        <v>13050</v>
      </c>
      <c r="O250" s="1" t="s">
        <v>248</v>
      </c>
      <c r="P250" s="1" t="s">
        <v>26241</v>
      </c>
      <c r="Q250" s="1" t="s">
        <v>26423</v>
      </c>
      <c r="R250" s="1" t="s">
        <v>13739</v>
      </c>
      <c r="S250" s="1" t="s">
        <v>248</v>
      </c>
      <c r="T250" s="1"/>
      <c r="U250" s="1"/>
      <c r="V250" s="1" t="s">
        <v>13749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6922</v>
      </c>
      <c r="H251" s="1" t="s">
        <v>8508</v>
      </c>
      <c r="I251" s="1" t="s">
        <v>9978</v>
      </c>
      <c r="J251" s="1"/>
      <c r="K251" s="1" t="s">
        <v>26234</v>
      </c>
      <c r="L251" s="1" t="s">
        <v>249</v>
      </c>
      <c r="M251" s="1" t="s">
        <v>11627</v>
      </c>
      <c r="N251" s="1" t="s">
        <v>13050</v>
      </c>
      <c r="O251" s="1" t="s">
        <v>249</v>
      </c>
      <c r="P251" s="1" t="s">
        <v>26241</v>
      </c>
      <c r="Q251" s="1" t="s">
        <v>26424</v>
      </c>
      <c r="R251" s="1" t="s">
        <v>13739</v>
      </c>
      <c r="S251" s="1" t="s">
        <v>249</v>
      </c>
      <c r="T251" s="1"/>
      <c r="U251" s="1"/>
      <c r="V251" s="1" t="s">
        <v>13749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23730</v>
      </c>
      <c r="F252" s="1" t="s">
        <v>24422</v>
      </c>
      <c r="G252" s="1" t="s">
        <v>25088</v>
      </c>
      <c r="H252" s="1" t="s">
        <v>25740</v>
      </c>
      <c r="I252" s="1" t="s">
        <v>9979</v>
      </c>
      <c r="J252" s="1"/>
      <c r="K252" s="1" t="s">
        <v>26234</v>
      </c>
      <c r="L252" s="1" t="s">
        <v>250</v>
      </c>
      <c r="M252" s="1" t="s">
        <v>11628</v>
      </c>
      <c r="N252" s="1" t="s">
        <v>13050</v>
      </c>
      <c r="O252" s="1" t="s">
        <v>250</v>
      </c>
      <c r="P252" s="1" t="s">
        <v>26241</v>
      </c>
      <c r="Q252" s="1" t="s">
        <v>26425</v>
      </c>
      <c r="R252" s="1" t="s">
        <v>13739</v>
      </c>
      <c r="S252" s="1" t="s">
        <v>250</v>
      </c>
      <c r="T252" s="1"/>
      <c r="U252" s="1"/>
      <c r="V252" s="1" t="s">
        <v>13749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13978</v>
      </c>
      <c r="F253" s="1" t="s">
        <v>15099</v>
      </c>
      <c r="G253" s="1" t="s">
        <v>16182</v>
      </c>
      <c r="H253" s="1" t="s">
        <v>17250</v>
      </c>
      <c r="I253" s="1" t="s">
        <v>9980</v>
      </c>
      <c r="J253" s="1"/>
      <c r="K253" s="1" t="s">
        <v>26234</v>
      </c>
      <c r="L253" s="1" t="s">
        <v>251</v>
      </c>
      <c r="M253" s="1" t="s">
        <v>11629</v>
      </c>
      <c r="N253" s="1" t="s">
        <v>13050</v>
      </c>
      <c r="O253" s="1" t="s">
        <v>251</v>
      </c>
      <c r="P253" s="1" t="s">
        <v>26241</v>
      </c>
      <c r="Q253" s="1" t="s">
        <v>26426</v>
      </c>
      <c r="R253" s="1" t="s">
        <v>13739</v>
      </c>
      <c r="S253" s="1" t="s">
        <v>251</v>
      </c>
      <c r="T253" s="1"/>
      <c r="U253" s="1"/>
      <c r="V253" s="1" t="s">
        <v>13749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23731</v>
      </c>
      <c r="F254" s="1" t="s">
        <v>23731</v>
      </c>
      <c r="G254" s="1" t="s">
        <v>25089</v>
      </c>
      <c r="H254" s="1" t="s">
        <v>25741</v>
      </c>
      <c r="I254" s="1" t="s">
        <v>9981</v>
      </c>
      <c r="J254" s="1"/>
      <c r="K254" s="1" t="s">
        <v>26234</v>
      </c>
      <c r="L254" s="1" t="s">
        <v>252</v>
      </c>
      <c r="M254" s="1" t="s">
        <v>11630</v>
      </c>
      <c r="N254" s="1" t="s">
        <v>13050</v>
      </c>
      <c r="O254" s="1" t="s">
        <v>252</v>
      </c>
      <c r="P254" s="1" t="s">
        <v>26241</v>
      </c>
      <c r="Q254" s="1" t="s">
        <v>26427</v>
      </c>
      <c r="R254" s="1" t="s">
        <v>13739</v>
      </c>
      <c r="S254" s="1" t="s">
        <v>252</v>
      </c>
      <c r="T254" s="1"/>
      <c r="U254" s="1"/>
      <c r="V254" s="1" t="s">
        <v>13749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23732</v>
      </c>
      <c r="F255" s="1" t="s">
        <v>24423</v>
      </c>
      <c r="G255" s="1" t="s">
        <v>25090</v>
      </c>
      <c r="H255" s="1" t="s">
        <v>25742</v>
      </c>
      <c r="I255" s="1" t="s">
        <v>9982</v>
      </c>
      <c r="J255" s="1"/>
      <c r="K255" s="1" t="s">
        <v>26234</v>
      </c>
      <c r="L255" s="1" t="s">
        <v>253</v>
      </c>
      <c r="M255" s="1" t="s">
        <v>11631</v>
      </c>
      <c r="N255" s="1" t="s">
        <v>13050</v>
      </c>
      <c r="O255" s="1" t="s">
        <v>253</v>
      </c>
      <c r="P255" s="1" t="s">
        <v>26241</v>
      </c>
      <c r="Q255" s="1" t="s">
        <v>26428</v>
      </c>
      <c r="R255" s="1" t="s">
        <v>13739</v>
      </c>
      <c r="S255" s="1" t="s">
        <v>253</v>
      </c>
      <c r="T255" s="1"/>
      <c r="U255" s="1"/>
      <c r="V255" s="1" t="s">
        <v>13749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6927</v>
      </c>
      <c r="H256" s="1" t="s">
        <v>8513</v>
      </c>
      <c r="I256" s="1" t="s">
        <v>9983</v>
      </c>
      <c r="J256" s="1"/>
      <c r="K256" s="1" t="s">
        <v>26234</v>
      </c>
      <c r="L256" s="1" t="s">
        <v>254</v>
      </c>
      <c r="M256" s="1" t="s">
        <v>11632</v>
      </c>
      <c r="N256" s="1" t="s">
        <v>13050</v>
      </c>
      <c r="O256" s="1" t="s">
        <v>254</v>
      </c>
      <c r="P256" s="1" t="s">
        <v>26241</v>
      </c>
      <c r="Q256" s="1" t="s">
        <v>26429</v>
      </c>
      <c r="R256" s="1" t="s">
        <v>13739</v>
      </c>
      <c r="S256" s="1" t="s">
        <v>254</v>
      </c>
      <c r="T256" s="1"/>
      <c r="U256" s="1"/>
      <c r="V256" s="1" t="s">
        <v>13749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23733</v>
      </c>
      <c r="F257" s="1" t="s">
        <v>24424</v>
      </c>
      <c r="G257" s="1" t="s">
        <v>25091</v>
      </c>
      <c r="H257" s="1" t="s">
        <v>25743</v>
      </c>
      <c r="I257" s="1" t="s">
        <v>9984</v>
      </c>
      <c r="J257" s="1"/>
      <c r="K257" s="1" t="s">
        <v>26234</v>
      </c>
      <c r="L257" s="1" t="s">
        <v>255</v>
      </c>
      <c r="M257" s="1" t="s">
        <v>11633</v>
      </c>
      <c r="N257" s="1" t="s">
        <v>13050</v>
      </c>
      <c r="O257" s="1" t="s">
        <v>255</v>
      </c>
      <c r="P257" s="1" t="s">
        <v>26241</v>
      </c>
      <c r="Q257" s="1" t="s">
        <v>26430</v>
      </c>
      <c r="R257" s="1" t="s">
        <v>13739</v>
      </c>
      <c r="S257" s="1" t="s">
        <v>255</v>
      </c>
      <c r="T257" s="1"/>
      <c r="U257" s="1"/>
      <c r="V257" s="1" t="s">
        <v>13749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13983</v>
      </c>
      <c r="F258" s="1" t="s">
        <v>15103</v>
      </c>
      <c r="G258" s="1" t="s">
        <v>16187</v>
      </c>
      <c r="H258" s="1" t="s">
        <v>17255</v>
      </c>
      <c r="I258" s="1" t="s">
        <v>9985</v>
      </c>
      <c r="J258" s="1"/>
      <c r="K258" s="1" t="s">
        <v>26234</v>
      </c>
      <c r="L258" s="1" t="s">
        <v>256</v>
      </c>
      <c r="M258" s="1" t="s">
        <v>11634</v>
      </c>
      <c r="N258" s="1" t="s">
        <v>13050</v>
      </c>
      <c r="O258" s="1" t="s">
        <v>256</v>
      </c>
      <c r="P258" s="1" t="s">
        <v>26241</v>
      </c>
      <c r="Q258" s="1" t="s">
        <v>26431</v>
      </c>
      <c r="R258" s="1" t="s">
        <v>13739</v>
      </c>
      <c r="S258" s="1" t="s">
        <v>256</v>
      </c>
      <c r="T258" s="1"/>
      <c r="U258" s="1"/>
      <c r="V258" s="1" t="s">
        <v>13749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23734</v>
      </c>
      <c r="F259" s="1" t="s">
        <v>24425</v>
      </c>
      <c r="G259" s="1" t="s">
        <v>25092</v>
      </c>
      <c r="H259" s="1" t="s">
        <v>25744</v>
      </c>
      <c r="I259" s="1" t="s">
        <v>9986</v>
      </c>
      <c r="J259" s="1"/>
      <c r="K259" s="1" t="s">
        <v>26234</v>
      </c>
      <c r="L259" s="1" t="s">
        <v>257</v>
      </c>
      <c r="M259" s="1" t="s">
        <v>11635</v>
      </c>
      <c r="N259" s="1" t="s">
        <v>13050</v>
      </c>
      <c r="O259" s="1" t="s">
        <v>257</v>
      </c>
      <c r="P259" s="1" t="s">
        <v>26241</v>
      </c>
      <c r="Q259" s="1" t="s">
        <v>26432</v>
      </c>
      <c r="R259" s="1" t="s">
        <v>13739</v>
      </c>
      <c r="S259" s="1" t="s">
        <v>257</v>
      </c>
      <c r="T259" s="1"/>
      <c r="U259" s="1"/>
      <c r="V259" s="1" t="s">
        <v>13749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23735</v>
      </c>
      <c r="F260" s="1" t="s">
        <v>24426</v>
      </c>
      <c r="G260" s="1" t="s">
        <v>25093</v>
      </c>
      <c r="H260" s="1" t="s">
        <v>25745</v>
      </c>
      <c r="I260" s="1" t="s">
        <v>9987</v>
      </c>
      <c r="J260" s="1"/>
      <c r="K260" s="1" t="s">
        <v>26234</v>
      </c>
      <c r="L260" s="1" t="s">
        <v>258</v>
      </c>
      <c r="M260" s="1" t="s">
        <v>11636</v>
      </c>
      <c r="N260" s="1" t="s">
        <v>13050</v>
      </c>
      <c r="O260" s="1" t="s">
        <v>258</v>
      </c>
      <c r="P260" s="1" t="s">
        <v>26241</v>
      </c>
      <c r="Q260" s="1" t="s">
        <v>26433</v>
      </c>
      <c r="R260" s="1" t="s">
        <v>13739</v>
      </c>
      <c r="S260" s="1" t="s">
        <v>258</v>
      </c>
      <c r="T260" s="1"/>
      <c r="U260" s="1"/>
      <c r="V260" s="1" t="s">
        <v>13749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20104</v>
      </c>
      <c r="F261" s="1" t="s">
        <v>20104</v>
      </c>
      <c r="G261" s="1" t="s">
        <v>21722</v>
      </c>
      <c r="H261" s="1" t="s">
        <v>22500</v>
      </c>
      <c r="I261" s="1" t="s">
        <v>9988</v>
      </c>
      <c r="J261" s="1"/>
      <c r="K261" s="1" t="s">
        <v>26234</v>
      </c>
      <c r="L261" s="1" t="s">
        <v>259</v>
      </c>
      <c r="M261" s="1" t="s">
        <v>11637</v>
      </c>
      <c r="N261" s="1" t="s">
        <v>13050</v>
      </c>
      <c r="O261" s="1" t="s">
        <v>259</v>
      </c>
      <c r="P261" s="1" t="s">
        <v>26241</v>
      </c>
      <c r="Q261" s="1" t="s">
        <v>26434</v>
      </c>
      <c r="R261" s="1" t="s">
        <v>13739</v>
      </c>
      <c r="S261" s="1" t="s">
        <v>259</v>
      </c>
      <c r="T261" s="1"/>
      <c r="U261" s="1"/>
      <c r="V261" s="1" t="s">
        <v>13749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23736</v>
      </c>
      <c r="F262" s="1" t="s">
        <v>24427</v>
      </c>
      <c r="G262" s="1" t="s">
        <v>25094</v>
      </c>
      <c r="H262" s="1" t="s">
        <v>25746</v>
      </c>
      <c r="I262" s="1" t="s">
        <v>9989</v>
      </c>
      <c r="J262" s="1"/>
      <c r="K262" s="1" t="s">
        <v>26234</v>
      </c>
      <c r="L262" s="1" t="s">
        <v>260</v>
      </c>
      <c r="M262" s="1" t="s">
        <v>11638</v>
      </c>
      <c r="N262" s="1" t="s">
        <v>13050</v>
      </c>
      <c r="O262" s="1" t="s">
        <v>260</v>
      </c>
      <c r="P262" s="1" t="s">
        <v>26241</v>
      </c>
      <c r="Q262" s="1" t="s">
        <v>26435</v>
      </c>
      <c r="R262" s="1" t="s">
        <v>13739</v>
      </c>
      <c r="S262" s="1" t="s">
        <v>260</v>
      </c>
      <c r="T262" s="1"/>
      <c r="U262" s="1"/>
      <c r="V262" s="1" t="s">
        <v>13749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23737</v>
      </c>
      <c r="F263" s="1" t="s">
        <v>24428</v>
      </c>
      <c r="G263" s="1" t="s">
        <v>25095</v>
      </c>
      <c r="H263" s="1" t="s">
        <v>25747</v>
      </c>
      <c r="I263" s="1" t="s">
        <v>9990</v>
      </c>
      <c r="J263" s="1"/>
      <c r="K263" s="1" t="s">
        <v>26234</v>
      </c>
      <c r="L263" s="1" t="s">
        <v>261</v>
      </c>
      <c r="M263" s="1" t="s">
        <v>11639</v>
      </c>
      <c r="N263" s="1" t="s">
        <v>13050</v>
      </c>
      <c r="O263" s="1" t="s">
        <v>261</v>
      </c>
      <c r="P263" s="1" t="s">
        <v>26241</v>
      </c>
      <c r="Q263" s="1" t="s">
        <v>26436</v>
      </c>
      <c r="R263" s="1" t="s">
        <v>13739</v>
      </c>
      <c r="S263" s="1" t="s">
        <v>261</v>
      </c>
      <c r="T263" s="1"/>
      <c r="U263" s="1"/>
      <c r="V263" s="1" t="s">
        <v>13749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23738</v>
      </c>
      <c r="F264" s="1" t="s">
        <v>24429</v>
      </c>
      <c r="G264" s="1" t="s">
        <v>25096</v>
      </c>
      <c r="H264" s="1" t="s">
        <v>25748</v>
      </c>
      <c r="I264" s="1" t="s">
        <v>9991</v>
      </c>
      <c r="J264" s="1"/>
      <c r="K264" s="1" t="s">
        <v>26234</v>
      </c>
      <c r="L264" s="1" t="s">
        <v>262</v>
      </c>
      <c r="M264" s="1" t="s">
        <v>11640</v>
      </c>
      <c r="N264" s="1" t="s">
        <v>13050</v>
      </c>
      <c r="O264" s="1" t="s">
        <v>262</v>
      </c>
      <c r="P264" s="1" t="s">
        <v>26241</v>
      </c>
      <c r="Q264" s="1" t="s">
        <v>26437</v>
      </c>
      <c r="R264" s="1" t="s">
        <v>13739</v>
      </c>
      <c r="S264" s="1" t="s">
        <v>262</v>
      </c>
      <c r="T264" s="1"/>
      <c r="U264" s="1"/>
      <c r="V264" s="1" t="s">
        <v>13749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23739</v>
      </c>
      <c r="F265" s="1" t="s">
        <v>24430</v>
      </c>
      <c r="G265" s="1" t="s">
        <v>25097</v>
      </c>
      <c r="H265" s="1" t="s">
        <v>25749</v>
      </c>
      <c r="I265" s="1" t="s">
        <v>9992</v>
      </c>
      <c r="J265" s="1"/>
      <c r="K265" s="1" t="s">
        <v>26234</v>
      </c>
      <c r="L265" s="1" t="s">
        <v>263</v>
      </c>
      <c r="M265" s="1" t="s">
        <v>11641</v>
      </c>
      <c r="N265" s="1" t="s">
        <v>13050</v>
      </c>
      <c r="O265" s="1" t="s">
        <v>263</v>
      </c>
      <c r="P265" s="1" t="s">
        <v>26241</v>
      </c>
      <c r="Q265" s="1" t="s">
        <v>26438</v>
      </c>
      <c r="R265" s="1" t="s">
        <v>13739</v>
      </c>
      <c r="S265" s="1" t="s">
        <v>263</v>
      </c>
      <c r="T265" s="1"/>
      <c r="U265" s="1"/>
      <c r="V265" s="1" t="s">
        <v>13749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6937</v>
      </c>
      <c r="H266" s="1" t="s">
        <v>8523</v>
      </c>
      <c r="I266" s="1" t="s">
        <v>9993</v>
      </c>
      <c r="J266" s="1"/>
      <c r="K266" s="1" t="s">
        <v>26234</v>
      </c>
      <c r="L266" s="1" t="s">
        <v>264</v>
      </c>
      <c r="M266" s="1" t="s">
        <v>11642</v>
      </c>
      <c r="N266" s="1" t="s">
        <v>13050</v>
      </c>
      <c r="O266" s="1" t="s">
        <v>264</v>
      </c>
      <c r="P266" s="1" t="s">
        <v>26241</v>
      </c>
      <c r="Q266" s="1" t="s">
        <v>26439</v>
      </c>
      <c r="R266" s="1" t="s">
        <v>13739</v>
      </c>
      <c r="S266" s="1" t="s">
        <v>264</v>
      </c>
      <c r="T266" s="1"/>
      <c r="U266" s="1"/>
      <c r="V266" s="1" t="s">
        <v>13749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23740</v>
      </c>
      <c r="F267" s="1" t="s">
        <v>24431</v>
      </c>
      <c r="G267" s="1" t="s">
        <v>25098</v>
      </c>
      <c r="H267" s="1" t="s">
        <v>25750</v>
      </c>
      <c r="I267" s="1" t="s">
        <v>9994</v>
      </c>
      <c r="J267" s="1"/>
      <c r="K267" s="1" t="s">
        <v>26234</v>
      </c>
      <c r="L267" s="1" t="s">
        <v>265</v>
      </c>
      <c r="M267" s="1" t="s">
        <v>11643</v>
      </c>
      <c r="N267" s="1" t="s">
        <v>13050</v>
      </c>
      <c r="O267" s="1" t="s">
        <v>265</v>
      </c>
      <c r="P267" s="1" t="s">
        <v>26241</v>
      </c>
      <c r="Q267" s="1" t="s">
        <v>26440</v>
      </c>
      <c r="R267" s="1" t="s">
        <v>13739</v>
      </c>
      <c r="S267" s="1" t="s">
        <v>265</v>
      </c>
      <c r="T267" s="1"/>
      <c r="U267" s="1"/>
      <c r="V267" s="1" t="s">
        <v>13749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6939</v>
      </c>
      <c r="H268" s="1" t="s">
        <v>8525</v>
      </c>
      <c r="I268" s="1" t="s">
        <v>9995</v>
      </c>
      <c r="J268" s="1"/>
      <c r="K268" s="1" t="s">
        <v>26234</v>
      </c>
      <c r="L268" s="1" t="s">
        <v>266</v>
      </c>
      <c r="M268" s="1" t="s">
        <v>11644</v>
      </c>
      <c r="N268" s="1" t="s">
        <v>13050</v>
      </c>
      <c r="O268" s="1" t="s">
        <v>266</v>
      </c>
      <c r="P268" s="1" t="s">
        <v>26241</v>
      </c>
      <c r="Q268" s="1" t="s">
        <v>26441</v>
      </c>
      <c r="R268" s="1" t="s">
        <v>13739</v>
      </c>
      <c r="S268" s="1" t="s">
        <v>266</v>
      </c>
      <c r="T268" s="1"/>
      <c r="U268" s="1"/>
      <c r="V268" s="1" t="s">
        <v>13749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23741</v>
      </c>
      <c r="F269" s="1" t="s">
        <v>24432</v>
      </c>
      <c r="G269" s="1" t="s">
        <v>25099</v>
      </c>
      <c r="H269" s="1" t="s">
        <v>25751</v>
      </c>
      <c r="I269" s="1" t="s">
        <v>9996</v>
      </c>
      <c r="J269" s="1"/>
      <c r="K269" s="1" t="s">
        <v>26234</v>
      </c>
      <c r="L269" s="1" t="s">
        <v>267</v>
      </c>
      <c r="M269" s="1" t="s">
        <v>11645</v>
      </c>
      <c r="N269" s="1" t="s">
        <v>13050</v>
      </c>
      <c r="O269" s="1" t="s">
        <v>267</v>
      </c>
      <c r="P269" s="1" t="s">
        <v>26241</v>
      </c>
      <c r="Q269" s="1" t="s">
        <v>26442</v>
      </c>
      <c r="R269" s="1" t="s">
        <v>13739</v>
      </c>
      <c r="S269" s="1" t="s">
        <v>267</v>
      </c>
      <c r="T269" s="1"/>
      <c r="U269" s="1"/>
      <c r="V269" s="1" t="s">
        <v>13749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23742</v>
      </c>
      <c r="F270" s="1" t="s">
        <v>24433</v>
      </c>
      <c r="G270" s="1" t="s">
        <v>25100</v>
      </c>
      <c r="H270" s="1" t="s">
        <v>25736</v>
      </c>
      <c r="I270" s="1" t="s">
        <v>9997</v>
      </c>
      <c r="J270" s="1"/>
      <c r="K270" s="1" t="s">
        <v>26234</v>
      </c>
      <c r="L270" s="1" t="s">
        <v>268</v>
      </c>
      <c r="M270" s="1" t="s">
        <v>11646</v>
      </c>
      <c r="N270" s="1" t="s">
        <v>13050</v>
      </c>
      <c r="O270" s="1" t="s">
        <v>268</v>
      </c>
      <c r="P270" s="1" t="s">
        <v>26241</v>
      </c>
      <c r="Q270" s="1" t="s">
        <v>26443</v>
      </c>
      <c r="R270" s="1" t="s">
        <v>13739</v>
      </c>
      <c r="S270" s="1" t="s">
        <v>268</v>
      </c>
      <c r="T270" s="1"/>
      <c r="U270" s="1"/>
      <c r="V270" s="1" t="s">
        <v>13749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20111</v>
      </c>
      <c r="F271" s="1" t="s">
        <v>20931</v>
      </c>
      <c r="G271" s="1" t="s">
        <v>21729</v>
      </c>
      <c r="H271" s="1" t="s">
        <v>22506</v>
      </c>
      <c r="I271" s="1" t="s">
        <v>9998</v>
      </c>
      <c r="J271" s="1"/>
      <c r="K271" s="1" t="s">
        <v>26234</v>
      </c>
      <c r="L271" s="1" t="s">
        <v>269</v>
      </c>
      <c r="M271" s="1" t="s">
        <v>11647</v>
      </c>
      <c r="N271" s="1" t="s">
        <v>13050</v>
      </c>
      <c r="O271" s="1" t="s">
        <v>269</v>
      </c>
      <c r="P271" s="1" t="s">
        <v>26241</v>
      </c>
      <c r="Q271" s="1" t="s">
        <v>26444</v>
      </c>
      <c r="R271" s="1" t="s">
        <v>13739</v>
      </c>
      <c r="S271" s="1" t="s">
        <v>269</v>
      </c>
      <c r="T271" s="1"/>
      <c r="U271" s="1"/>
      <c r="V271" s="1" t="s">
        <v>13749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20112</v>
      </c>
      <c r="F272" s="1" t="s">
        <v>20932</v>
      </c>
      <c r="G272" s="1" t="s">
        <v>21730</v>
      </c>
      <c r="H272" s="1" t="s">
        <v>22507</v>
      </c>
      <c r="I272" s="1" t="s">
        <v>9999</v>
      </c>
      <c r="J272" s="1"/>
      <c r="K272" s="1" t="s">
        <v>26234</v>
      </c>
      <c r="L272" s="1" t="s">
        <v>270</v>
      </c>
      <c r="M272" s="1" t="s">
        <v>11648</v>
      </c>
      <c r="N272" s="1" t="s">
        <v>13050</v>
      </c>
      <c r="O272" s="1" t="s">
        <v>270</v>
      </c>
      <c r="P272" s="1" t="s">
        <v>26241</v>
      </c>
      <c r="Q272" s="1" t="s">
        <v>26445</v>
      </c>
      <c r="R272" s="1" t="s">
        <v>13739</v>
      </c>
      <c r="S272" s="1" t="s">
        <v>270</v>
      </c>
      <c r="T272" s="1"/>
      <c r="U272" s="1"/>
      <c r="V272" s="1" t="s">
        <v>13749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6944</v>
      </c>
      <c r="H273" s="1" t="s">
        <v>8529</v>
      </c>
      <c r="I273" s="1" t="s">
        <v>10000</v>
      </c>
      <c r="J273" s="1"/>
      <c r="K273" s="1" t="s">
        <v>26234</v>
      </c>
      <c r="L273" s="1" t="s">
        <v>271</v>
      </c>
      <c r="M273" s="1" t="s">
        <v>11649</v>
      </c>
      <c r="N273" s="1" t="s">
        <v>13050</v>
      </c>
      <c r="O273" s="1" t="s">
        <v>271</v>
      </c>
      <c r="P273" s="1" t="s">
        <v>26241</v>
      </c>
      <c r="Q273" s="1" t="s">
        <v>26446</v>
      </c>
      <c r="R273" s="1" t="s">
        <v>13739</v>
      </c>
      <c r="S273" s="1" t="s">
        <v>271</v>
      </c>
      <c r="T273" s="1"/>
      <c r="U273" s="1"/>
      <c r="V273" s="1" t="s">
        <v>13749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23743</v>
      </c>
      <c r="F274" s="1" t="s">
        <v>24434</v>
      </c>
      <c r="G274" s="1" t="s">
        <v>25101</v>
      </c>
      <c r="H274" s="1" t="s">
        <v>25752</v>
      </c>
      <c r="I274" s="1" t="s">
        <v>10001</v>
      </c>
      <c r="J274" s="1"/>
      <c r="K274" s="1" t="s">
        <v>26234</v>
      </c>
      <c r="L274" s="1" t="s">
        <v>272</v>
      </c>
      <c r="M274" s="1" t="s">
        <v>11650</v>
      </c>
      <c r="N274" s="1" t="s">
        <v>13050</v>
      </c>
      <c r="O274" s="1" t="s">
        <v>272</v>
      </c>
      <c r="P274" s="1" t="s">
        <v>26241</v>
      </c>
      <c r="Q274" s="1" t="s">
        <v>26447</v>
      </c>
      <c r="R274" s="1" t="s">
        <v>13739</v>
      </c>
      <c r="S274" s="1" t="s">
        <v>272</v>
      </c>
      <c r="T274" s="1"/>
      <c r="U274" s="1"/>
      <c r="V274" s="1" t="s">
        <v>13749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6946</v>
      </c>
      <c r="H275" s="1" t="s">
        <v>8531</v>
      </c>
      <c r="I275" s="1" t="s">
        <v>10002</v>
      </c>
      <c r="J275" s="1"/>
      <c r="K275" s="1" t="s">
        <v>26234</v>
      </c>
      <c r="L275" s="1" t="s">
        <v>273</v>
      </c>
      <c r="M275" s="1" t="s">
        <v>11651</v>
      </c>
      <c r="N275" s="1" t="s">
        <v>13050</v>
      </c>
      <c r="O275" s="1" t="s">
        <v>273</v>
      </c>
      <c r="P275" s="1" t="s">
        <v>26241</v>
      </c>
      <c r="Q275" s="1" t="s">
        <v>26448</v>
      </c>
      <c r="R275" s="1" t="s">
        <v>13739</v>
      </c>
      <c r="S275" s="1" t="s">
        <v>273</v>
      </c>
      <c r="T275" s="1"/>
      <c r="U275" s="1"/>
      <c r="V275" s="1" t="s">
        <v>13749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23744</v>
      </c>
      <c r="F276" s="1" t="s">
        <v>24435</v>
      </c>
      <c r="G276" s="1" t="s">
        <v>25102</v>
      </c>
      <c r="H276" s="1" t="s">
        <v>25753</v>
      </c>
      <c r="I276" s="1" t="s">
        <v>10003</v>
      </c>
      <c r="J276" s="1"/>
      <c r="K276" s="1" t="s">
        <v>26234</v>
      </c>
      <c r="L276" s="1" t="s">
        <v>274</v>
      </c>
      <c r="M276" s="1" t="s">
        <v>11652</v>
      </c>
      <c r="N276" s="1" t="s">
        <v>13050</v>
      </c>
      <c r="O276" s="1" t="s">
        <v>274</v>
      </c>
      <c r="P276" s="1" t="s">
        <v>26241</v>
      </c>
      <c r="Q276" s="1" t="s">
        <v>26449</v>
      </c>
      <c r="R276" s="1" t="s">
        <v>13739</v>
      </c>
      <c r="S276" s="1" t="s">
        <v>274</v>
      </c>
      <c r="T276" s="1"/>
      <c r="U276" s="1"/>
      <c r="V276" s="1" t="s">
        <v>13749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23745</v>
      </c>
      <c r="F277" s="1" t="s">
        <v>24436</v>
      </c>
      <c r="G277" s="1" t="s">
        <v>25103</v>
      </c>
      <c r="H277" s="1" t="s">
        <v>25754</v>
      </c>
      <c r="I277" s="1" t="s">
        <v>10004</v>
      </c>
      <c r="J277" s="1"/>
      <c r="K277" s="1" t="s">
        <v>26234</v>
      </c>
      <c r="L277" s="1" t="s">
        <v>275</v>
      </c>
      <c r="M277" s="1" t="s">
        <v>11653</v>
      </c>
      <c r="N277" s="1" t="s">
        <v>13050</v>
      </c>
      <c r="O277" s="1" t="s">
        <v>275</v>
      </c>
      <c r="P277" s="1" t="s">
        <v>26241</v>
      </c>
      <c r="Q277" s="1" t="s">
        <v>26450</v>
      </c>
      <c r="R277" s="1" t="s">
        <v>13739</v>
      </c>
      <c r="S277" s="1" t="s">
        <v>275</v>
      </c>
      <c r="T277" s="1"/>
      <c r="U277" s="1"/>
      <c r="V277" s="1" t="s">
        <v>13749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23746</v>
      </c>
      <c r="F278" s="1" t="s">
        <v>24437</v>
      </c>
      <c r="G278" s="1" t="s">
        <v>25104</v>
      </c>
      <c r="H278" s="1" t="s">
        <v>25755</v>
      </c>
      <c r="I278" s="1" t="s">
        <v>10005</v>
      </c>
      <c r="J278" s="1"/>
      <c r="K278" s="1" t="s">
        <v>26234</v>
      </c>
      <c r="L278" s="1" t="s">
        <v>276</v>
      </c>
      <c r="M278" s="1" t="s">
        <v>11654</v>
      </c>
      <c r="N278" s="1" t="s">
        <v>13050</v>
      </c>
      <c r="O278" s="1" t="s">
        <v>276</v>
      </c>
      <c r="P278" s="1" t="s">
        <v>26241</v>
      </c>
      <c r="Q278" s="1" t="s">
        <v>26451</v>
      </c>
      <c r="R278" s="1" t="s">
        <v>13739</v>
      </c>
      <c r="S278" s="1" t="s">
        <v>276</v>
      </c>
      <c r="T278" s="1"/>
      <c r="U278" s="1"/>
      <c r="V278" s="1" t="s">
        <v>13749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23747</v>
      </c>
      <c r="F279" s="1" t="s">
        <v>24438</v>
      </c>
      <c r="G279" s="1" t="s">
        <v>25105</v>
      </c>
      <c r="H279" s="1" t="s">
        <v>25756</v>
      </c>
      <c r="I279" s="1" t="s">
        <v>10006</v>
      </c>
      <c r="J279" s="1"/>
      <c r="K279" s="1" t="s">
        <v>26234</v>
      </c>
      <c r="L279" s="1" t="s">
        <v>277</v>
      </c>
      <c r="M279" s="1" t="s">
        <v>11655</v>
      </c>
      <c r="N279" s="1" t="s">
        <v>13050</v>
      </c>
      <c r="O279" s="1" t="s">
        <v>277</v>
      </c>
      <c r="P279" s="1" t="s">
        <v>26241</v>
      </c>
      <c r="Q279" s="1" t="s">
        <v>26452</v>
      </c>
      <c r="R279" s="1" t="s">
        <v>13739</v>
      </c>
      <c r="S279" s="1" t="s">
        <v>277</v>
      </c>
      <c r="T279" s="1"/>
      <c r="U279" s="1"/>
      <c r="V279" s="1" t="s">
        <v>13749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20117</v>
      </c>
      <c r="F280" s="1" t="s">
        <v>20937</v>
      </c>
      <c r="G280" s="1" t="s">
        <v>21735</v>
      </c>
      <c r="H280" s="1" t="s">
        <v>22512</v>
      </c>
      <c r="I280" s="1" t="s">
        <v>10007</v>
      </c>
      <c r="J280" s="1"/>
      <c r="K280" s="1" t="s">
        <v>26234</v>
      </c>
      <c r="L280" s="1" t="s">
        <v>278</v>
      </c>
      <c r="M280" s="1" t="s">
        <v>11656</v>
      </c>
      <c r="N280" s="1" t="s">
        <v>13050</v>
      </c>
      <c r="O280" s="1" t="s">
        <v>278</v>
      </c>
      <c r="P280" s="1" t="s">
        <v>26241</v>
      </c>
      <c r="Q280" s="1" t="s">
        <v>26453</v>
      </c>
      <c r="R280" s="1" t="s">
        <v>13739</v>
      </c>
      <c r="S280" s="1" t="s">
        <v>278</v>
      </c>
      <c r="T280" s="1"/>
      <c r="U280" s="1"/>
      <c r="V280" s="1" t="s">
        <v>13749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23748</v>
      </c>
      <c r="F281" s="1" t="s">
        <v>24439</v>
      </c>
      <c r="G281" s="1" t="s">
        <v>25106</v>
      </c>
      <c r="H281" s="1" t="s">
        <v>25757</v>
      </c>
      <c r="I281" s="1" t="s">
        <v>10008</v>
      </c>
      <c r="J281" s="1"/>
      <c r="K281" s="1" t="s">
        <v>26234</v>
      </c>
      <c r="L281" s="1" t="s">
        <v>279</v>
      </c>
      <c r="M281" s="1" t="s">
        <v>11657</v>
      </c>
      <c r="N281" s="1" t="s">
        <v>13050</v>
      </c>
      <c r="O281" s="1" t="s">
        <v>279</v>
      </c>
      <c r="P281" s="1" t="s">
        <v>26241</v>
      </c>
      <c r="Q281" s="1" t="s">
        <v>26454</v>
      </c>
      <c r="R281" s="1" t="s">
        <v>13739</v>
      </c>
      <c r="S281" s="1" t="s">
        <v>279</v>
      </c>
      <c r="T281" s="1"/>
      <c r="U281" s="1"/>
      <c r="V281" s="1" t="s">
        <v>13749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6953</v>
      </c>
      <c r="H282" s="1" t="s">
        <v>8538</v>
      </c>
      <c r="I282" s="1" t="s">
        <v>10009</v>
      </c>
      <c r="J282" s="1"/>
      <c r="K282" s="1" t="s">
        <v>26234</v>
      </c>
      <c r="L282" s="1" t="s">
        <v>280</v>
      </c>
      <c r="M282" s="1" t="s">
        <v>11658</v>
      </c>
      <c r="N282" s="1" t="s">
        <v>13050</v>
      </c>
      <c r="O282" s="1" t="s">
        <v>280</v>
      </c>
      <c r="P282" s="1" t="s">
        <v>26241</v>
      </c>
      <c r="Q282" s="1" t="s">
        <v>26455</v>
      </c>
      <c r="R282" s="1" t="s">
        <v>13739</v>
      </c>
      <c r="S282" s="1" t="s">
        <v>280</v>
      </c>
      <c r="T282" s="1"/>
      <c r="U282" s="1"/>
      <c r="V282" s="1" t="s">
        <v>13749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20119</v>
      </c>
      <c r="F283" s="1" t="s">
        <v>20939</v>
      </c>
      <c r="G283" s="1" t="s">
        <v>21737</v>
      </c>
      <c r="H283" s="1" t="s">
        <v>22514</v>
      </c>
      <c r="I283" s="1" t="s">
        <v>10010</v>
      </c>
      <c r="J283" s="1"/>
      <c r="K283" s="1" t="s">
        <v>26234</v>
      </c>
      <c r="L283" s="1" t="s">
        <v>281</v>
      </c>
      <c r="M283" s="1" t="s">
        <v>11659</v>
      </c>
      <c r="N283" s="1" t="s">
        <v>13050</v>
      </c>
      <c r="O283" s="1" t="s">
        <v>281</v>
      </c>
      <c r="P283" s="1" t="s">
        <v>26241</v>
      </c>
      <c r="Q283" s="1" t="s">
        <v>26456</v>
      </c>
      <c r="R283" s="1" t="s">
        <v>13739</v>
      </c>
      <c r="S283" s="1" t="s">
        <v>281</v>
      </c>
      <c r="T283" s="1"/>
      <c r="U283" s="1"/>
      <c r="V283" s="1" t="s">
        <v>13749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23749</v>
      </c>
      <c r="F284" s="1" t="s">
        <v>24440</v>
      </c>
      <c r="G284" s="1" t="s">
        <v>25107</v>
      </c>
      <c r="H284" s="1" t="s">
        <v>25758</v>
      </c>
      <c r="I284" s="1" t="s">
        <v>10011</v>
      </c>
      <c r="J284" s="1"/>
      <c r="K284" s="1" t="s">
        <v>26234</v>
      </c>
      <c r="L284" s="1" t="s">
        <v>282</v>
      </c>
      <c r="M284" s="1" t="s">
        <v>11660</v>
      </c>
      <c r="N284" s="1" t="s">
        <v>13050</v>
      </c>
      <c r="O284" s="1" t="s">
        <v>282</v>
      </c>
      <c r="P284" s="1" t="s">
        <v>26241</v>
      </c>
      <c r="Q284" s="1" t="s">
        <v>26457</v>
      </c>
      <c r="R284" s="1" t="s">
        <v>13739</v>
      </c>
      <c r="S284" s="1" t="s">
        <v>282</v>
      </c>
      <c r="T284" s="1"/>
      <c r="U284" s="1"/>
      <c r="V284" s="1" t="s">
        <v>13749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23750</v>
      </c>
      <c r="F285" s="1" t="s">
        <v>24441</v>
      </c>
      <c r="G285" s="1" t="s">
        <v>25108</v>
      </c>
      <c r="H285" s="1" t="s">
        <v>25756</v>
      </c>
      <c r="I285" s="1" t="s">
        <v>10012</v>
      </c>
      <c r="J285" s="1"/>
      <c r="K285" s="1" t="s">
        <v>26234</v>
      </c>
      <c r="L285" s="1" t="s">
        <v>283</v>
      </c>
      <c r="M285" s="1" t="s">
        <v>11661</v>
      </c>
      <c r="N285" s="1" t="s">
        <v>13050</v>
      </c>
      <c r="O285" s="1" t="s">
        <v>283</v>
      </c>
      <c r="P285" s="1" t="s">
        <v>26241</v>
      </c>
      <c r="Q285" s="1" t="s">
        <v>26452</v>
      </c>
      <c r="R285" s="1" t="s">
        <v>13739</v>
      </c>
      <c r="S285" s="1" t="s">
        <v>283</v>
      </c>
      <c r="T285" s="1"/>
      <c r="U285" s="1"/>
      <c r="V285" s="1" t="s">
        <v>13749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20120</v>
      </c>
      <c r="F286" s="1" t="s">
        <v>20940</v>
      </c>
      <c r="G286" s="1" t="s">
        <v>21738</v>
      </c>
      <c r="H286" s="1" t="s">
        <v>22515</v>
      </c>
      <c r="I286" s="1" t="s">
        <v>10013</v>
      </c>
      <c r="J286" s="1"/>
      <c r="K286" s="1" t="s">
        <v>26234</v>
      </c>
      <c r="L286" s="1" t="s">
        <v>284</v>
      </c>
      <c r="M286" s="1" t="s">
        <v>11662</v>
      </c>
      <c r="N286" s="1" t="s">
        <v>13050</v>
      </c>
      <c r="O286" s="1" t="s">
        <v>284</v>
      </c>
      <c r="P286" s="1" t="s">
        <v>26241</v>
      </c>
      <c r="Q286" s="1" t="s">
        <v>26458</v>
      </c>
      <c r="R286" s="1" t="s">
        <v>13739</v>
      </c>
      <c r="S286" s="1" t="s">
        <v>284</v>
      </c>
      <c r="T286" s="1"/>
      <c r="U286" s="1"/>
      <c r="V286" s="1" t="s">
        <v>13749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6958</v>
      </c>
      <c r="H287" s="1" t="s">
        <v>8542</v>
      </c>
      <c r="I287" s="1" t="s">
        <v>10014</v>
      </c>
      <c r="J287" s="1"/>
      <c r="K287" s="1" t="s">
        <v>26234</v>
      </c>
      <c r="L287" s="1" t="s">
        <v>285</v>
      </c>
      <c r="M287" s="1" t="s">
        <v>11663</v>
      </c>
      <c r="N287" s="1" t="s">
        <v>13050</v>
      </c>
      <c r="O287" s="1" t="s">
        <v>285</v>
      </c>
      <c r="P287" s="1" t="s">
        <v>26241</v>
      </c>
      <c r="Q287" s="1" t="s">
        <v>26459</v>
      </c>
      <c r="R287" s="1" t="s">
        <v>13739</v>
      </c>
      <c r="S287" s="1" t="s">
        <v>285</v>
      </c>
      <c r="T287" s="1"/>
      <c r="U287" s="1"/>
      <c r="V287" s="1" t="s">
        <v>13749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14008</v>
      </c>
      <c r="F288" s="1" t="s">
        <v>15127</v>
      </c>
      <c r="G288" s="1" t="s">
        <v>16212</v>
      </c>
      <c r="H288" s="1" t="s">
        <v>17278</v>
      </c>
      <c r="I288" s="1" t="s">
        <v>10015</v>
      </c>
      <c r="J288" s="1"/>
      <c r="K288" s="1" t="s">
        <v>26234</v>
      </c>
      <c r="L288" s="1" t="s">
        <v>286</v>
      </c>
      <c r="M288" s="1" t="s">
        <v>11664</v>
      </c>
      <c r="N288" s="1" t="s">
        <v>13050</v>
      </c>
      <c r="O288" s="1" t="s">
        <v>286</v>
      </c>
      <c r="P288" s="1" t="s">
        <v>26241</v>
      </c>
      <c r="Q288" s="1" t="s">
        <v>26460</v>
      </c>
      <c r="R288" s="1" t="s">
        <v>13739</v>
      </c>
      <c r="S288" s="1" t="s">
        <v>286</v>
      </c>
      <c r="T288" s="1"/>
      <c r="U288" s="1"/>
      <c r="V288" s="1" t="s">
        <v>13749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20122</v>
      </c>
      <c r="F289" s="1" t="s">
        <v>20942</v>
      </c>
      <c r="G289" s="1" t="s">
        <v>21740</v>
      </c>
      <c r="H289" s="1" t="s">
        <v>22517</v>
      </c>
      <c r="I289" s="1" t="s">
        <v>10016</v>
      </c>
      <c r="J289" s="1"/>
      <c r="K289" s="1" t="s">
        <v>26234</v>
      </c>
      <c r="L289" s="1" t="s">
        <v>287</v>
      </c>
      <c r="M289" s="1" t="s">
        <v>11665</v>
      </c>
      <c r="N289" s="1" t="s">
        <v>13050</v>
      </c>
      <c r="O289" s="1" t="s">
        <v>287</v>
      </c>
      <c r="P289" s="1" t="s">
        <v>26241</v>
      </c>
      <c r="Q289" s="1" t="s">
        <v>26461</v>
      </c>
      <c r="R289" s="1" t="s">
        <v>13739</v>
      </c>
      <c r="S289" s="1" t="s">
        <v>287</v>
      </c>
      <c r="T289" s="1"/>
      <c r="U289" s="1"/>
      <c r="V289" s="1" t="s">
        <v>13749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23751</v>
      </c>
      <c r="F290" s="1" t="s">
        <v>24442</v>
      </c>
      <c r="G290" s="1" t="s">
        <v>25109</v>
      </c>
      <c r="H290" s="1" t="s">
        <v>25759</v>
      </c>
      <c r="I290" s="1" t="s">
        <v>10017</v>
      </c>
      <c r="J290" s="1"/>
      <c r="K290" s="1" t="s">
        <v>26234</v>
      </c>
      <c r="L290" s="1" t="s">
        <v>288</v>
      </c>
      <c r="M290" s="1" t="s">
        <v>11666</v>
      </c>
      <c r="N290" s="1" t="s">
        <v>13050</v>
      </c>
      <c r="O290" s="1" t="s">
        <v>288</v>
      </c>
      <c r="P290" s="1" t="s">
        <v>26241</v>
      </c>
      <c r="Q290" s="1" t="s">
        <v>26462</v>
      </c>
      <c r="R290" s="1" t="s">
        <v>13739</v>
      </c>
      <c r="S290" s="1" t="s">
        <v>288</v>
      </c>
      <c r="T290" s="1"/>
      <c r="U290" s="1"/>
      <c r="V290" s="1" t="s">
        <v>13749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23752</v>
      </c>
      <c r="F291" s="1" t="s">
        <v>24443</v>
      </c>
      <c r="G291" s="1" t="s">
        <v>25110</v>
      </c>
      <c r="H291" s="1" t="s">
        <v>25760</v>
      </c>
      <c r="I291" s="1" t="s">
        <v>10018</v>
      </c>
      <c r="J291" s="1"/>
      <c r="K291" s="1" t="s">
        <v>26234</v>
      </c>
      <c r="L291" s="1" t="s">
        <v>289</v>
      </c>
      <c r="M291" s="1" t="s">
        <v>11667</v>
      </c>
      <c r="N291" s="1" t="s">
        <v>13050</v>
      </c>
      <c r="O291" s="1" t="s">
        <v>289</v>
      </c>
      <c r="P291" s="1" t="s">
        <v>26241</v>
      </c>
      <c r="Q291" s="1" t="s">
        <v>26463</v>
      </c>
      <c r="R291" s="1" t="s">
        <v>13739</v>
      </c>
      <c r="S291" s="1" t="s">
        <v>289</v>
      </c>
      <c r="T291" s="1"/>
      <c r="U291" s="1"/>
      <c r="V291" s="1" t="s">
        <v>13749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23753</v>
      </c>
      <c r="F292" s="1" t="s">
        <v>24444</v>
      </c>
      <c r="G292" s="1" t="s">
        <v>25111</v>
      </c>
      <c r="H292" s="1" t="s">
        <v>25761</v>
      </c>
      <c r="I292" s="1" t="s">
        <v>10019</v>
      </c>
      <c r="J292" s="1"/>
      <c r="K292" s="1" t="s">
        <v>26234</v>
      </c>
      <c r="L292" s="1" t="s">
        <v>290</v>
      </c>
      <c r="M292" s="1" t="s">
        <v>11668</v>
      </c>
      <c r="N292" s="1" t="s">
        <v>13050</v>
      </c>
      <c r="O292" s="1" t="s">
        <v>290</v>
      </c>
      <c r="P292" s="1" t="s">
        <v>26241</v>
      </c>
      <c r="Q292" s="1" t="s">
        <v>26464</v>
      </c>
      <c r="R292" s="1" t="s">
        <v>13739</v>
      </c>
      <c r="S292" s="1" t="s">
        <v>290</v>
      </c>
      <c r="T292" s="1"/>
      <c r="U292" s="1"/>
      <c r="V292" s="1" t="s">
        <v>13749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14012</v>
      </c>
      <c r="F293" s="1" t="s">
        <v>15131</v>
      </c>
      <c r="G293" s="1" t="s">
        <v>16216</v>
      </c>
      <c r="H293" s="1" t="s">
        <v>17282</v>
      </c>
      <c r="I293" s="1" t="s">
        <v>10020</v>
      </c>
      <c r="J293" s="1"/>
      <c r="K293" s="1" t="s">
        <v>26234</v>
      </c>
      <c r="L293" s="1" t="s">
        <v>291</v>
      </c>
      <c r="M293" s="1" t="s">
        <v>11669</v>
      </c>
      <c r="N293" s="1" t="s">
        <v>13050</v>
      </c>
      <c r="O293" s="1" t="s">
        <v>291</v>
      </c>
      <c r="P293" s="1" t="s">
        <v>26241</v>
      </c>
      <c r="Q293" s="1" t="s">
        <v>26465</v>
      </c>
      <c r="R293" s="1" t="s">
        <v>13739</v>
      </c>
      <c r="S293" s="1" t="s">
        <v>291</v>
      </c>
      <c r="T293" s="1"/>
      <c r="U293" s="1"/>
      <c r="V293" s="1" t="s">
        <v>13749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23754</v>
      </c>
      <c r="F294" s="1" t="s">
        <v>24445</v>
      </c>
      <c r="G294" s="1" t="s">
        <v>25112</v>
      </c>
      <c r="H294" s="1" t="s">
        <v>25762</v>
      </c>
      <c r="I294" s="1" t="s">
        <v>10021</v>
      </c>
      <c r="J294" s="1"/>
      <c r="K294" s="1" t="s">
        <v>26234</v>
      </c>
      <c r="L294" s="1" t="s">
        <v>292</v>
      </c>
      <c r="M294" s="1" t="s">
        <v>11670</v>
      </c>
      <c r="N294" s="1" t="s">
        <v>13050</v>
      </c>
      <c r="O294" s="1" t="s">
        <v>292</v>
      </c>
      <c r="P294" s="1" t="s">
        <v>26241</v>
      </c>
      <c r="Q294" s="1" t="s">
        <v>26466</v>
      </c>
      <c r="R294" s="1" t="s">
        <v>13739</v>
      </c>
      <c r="S294" s="1" t="s">
        <v>292</v>
      </c>
      <c r="T294" s="1"/>
      <c r="U294" s="1"/>
      <c r="V294" s="1" t="s">
        <v>13749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23755</v>
      </c>
      <c r="F295" s="1" t="s">
        <v>24446</v>
      </c>
      <c r="G295" s="1" t="s">
        <v>25113</v>
      </c>
      <c r="H295" s="1" t="s">
        <v>25763</v>
      </c>
      <c r="I295" s="1" t="s">
        <v>10022</v>
      </c>
      <c r="J295" s="1"/>
      <c r="K295" s="1" t="s">
        <v>26234</v>
      </c>
      <c r="L295" s="1" t="s">
        <v>293</v>
      </c>
      <c r="M295" s="1" t="s">
        <v>11671</v>
      </c>
      <c r="N295" s="1" t="s">
        <v>13050</v>
      </c>
      <c r="O295" s="1" t="s">
        <v>293</v>
      </c>
      <c r="P295" s="1" t="s">
        <v>26241</v>
      </c>
      <c r="Q295" s="1" t="s">
        <v>26467</v>
      </c>
      <c r="R295" s="1" t="s">
        <v>13739</v>
      </c>
      <c r="S295" s="1" t="s">
        <v>293</v>
      </c>
      <c r="T295" s="1"/>
      <c r="U295" s="1"/>
      <c r="V295" s="1" t="s">
        <v>13749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23756</v>
      </c>
      <c r="F296" s="1" t="s">
        <v>24447</v>
      </c>
      <c r="G296" s="1" t="s">
        <v>25114</v>
      </c>
      <c r="H296" s="1" t="s">
        <v>25764</v>
      </c>
      <c r="I296" s="1" t="s">
        <v>10023</v>
      </c>
      <c r="J296" s="1"/>
      <c r="K296" s="1" t="s">
        <v>26234</v>
      </c>
      <c r="L296" s="1" t="s">
        <v>294</v>
      </c>
      <c r="M296" s="1" t="s">
        <v>11672</v>
      </c>
      <c r="N296" s="1" t="s">
        <v>13050</v>
      </c>
      <c r="O296" s="1" t="s">
        <v>294</v>
      </c>
      <c r="P296" s="1" t="s">
        <v>26241</v>
      </c>
      <c r="Q296" s="1" t="s">
        <v>26468</v>
      </c>
      <c r="R296" s="1" t="s">
        <v>13739</v>
      </c>
      <c r="S296" s="1" t="s">
        <v>294</v>
      </c>
      <c r="T296" s="1"/>
      <c r="U296" s="1"/>
      <c r="V296" s="1" t="s">
        <v>13749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23757</v>
      </c>
      <c r="F297" s="1" t="s">
        <v>24448</v>
      </c>
      <c r="G297" s="1" t="s">
        <v>25115</v>
      </c>
      <c r="H297" s="1" t="s">
        <v>25765</v>
      </c>
      <c r="I297" s="1" t="s">
        <v>10024</v>
      </c>
      <c r="J297" s="1"/>
      <c r="K297" s="1" t="s">
        <v>26234</v>
      </c>
      <c r="L297" s="1" t="s">
        <v>295</v>
      </c>
      <c r="M297" s="1" t="s">
        <v>11673</v>
      </c>
      <c r="N297" s="1" t="s">
        <v>13050</v>
      </c>
      <c r="O297" s="1" t="s">
        <v>295</v>
      </c>
      <c r="P297" s="1" t="s">
        <v>26241</v>
      </c>
      <c r="Q297" s="1" t="s">
        <v>26469</v>
      </c>
      <c r="R297" s="1" t="s">
        <v>13739</v>
      </c>
      <c r="S297" s="1" t="s">
        <v>295</v>
      </c>
      <c r="T297" s="1"/>
      <c r="U297" s="1"/>
      <c r="V297" s="1" t="s">
        <v>13749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23758</v>
      </c>
      <c r="F298" s="1" t="s">
        <v>24449</v>
      </c>
      <c r="G298" s="1" t="s">
        <v>25116</v>
      </c>
      <c r="H298" s="1" t="s">
        <v>25766</v>
      </c>
      <c r="I298" s="1" t="s">
        <v>10025</v>
      </c>
      <c r="J298" s="1"/>
      <c r="K298" s="1" t="s">
        <v>26234</v>
      </c>
      <c r="L298" s="1" t="s">
        <v>296</v>
      </c>
      <c r="M298" s="1" t="s">
        <v>11674</v>
      </c>
      <c r="N298" s="1" t="s">
        <v>13050</v>
      </c>
      <c r="O298" s="1" t="s">
        <v>296</v>
      </c>
      <c r="P298" s="1" t="s">
        <v>26241</v>
      </c>
      <c r="Q298" s="1" t="s">
        <v>26470</v>
      </c>
      <c r="R298" s="1" t="s">
        <v>13739</v>
      </c>
      <c r="S298" s="1" t="s">
        <v>296</v>
      </c>
      <c r="T298" s="1"/>
      <c r="U298" s="1"/>
      <c r="V298" s="1" t="s">
        <v>13749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20130</v>
      </c>
      <c r="F299" s="1" t="s">
        <v>20950</v>
      </c>
      <c r="G299" s="1" t="s">
        <v>21748</v>
      </c>
      <c r="H299" s="1" t="s">
        <v>22525</v>
      </c>
      <c r="I299" s="1" t="s">
        <v>10026</v>
      </c>
      <c r="J299" s="1"/>
      <c r="K299" s="1" t="s">
        <v>26234</v>
      </c>
      <c r="L299" s="1" t="s">
        <v>297</v>
      </c>
      <c r="M299" s="1" t="s">
        <v>11675</v>
      </c>
      <c r="N299" s="1" t="s">
        <v>13050</v>
      </c>
      <c r="O299" s="1" t="s">
        <v>297</v>
      </c>
      <c r="P299" s="1" t="s">
        <v>26241</v>
      </c>
      <c r="Q299" s="1" t="s">
        <v>26471</v>
      </c>
      <c r="R299" s="1" t="s">
        <v>13739</v>
      </c>
      <c r="S299" s="1" t="s">
        <v>297</v>
      </c>
      <c r="T299" s="1"/>
      <c r="U299" s="1"/>
      <c r="V299" s="1" t="s">
        <v>13749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23759</v>
      </c>
      <c r="F300" s="1" t="s">
        <v>24450</v>
      </c>
      <c r="G300" s="1" t="s">
        <v>23759</v>
      </c>
      <c r="H300" s="1" t="s">
        <v>25767</v>
      </c>
      <c r="I300" s="1" t="s">
        <v>10027</v>
      </c>
      <c r="J300" s="1"/>
      <c r="K300" s="1" t="s">
        <v>26234</v>
      </c>
      <c r="L300" s="1" t="s">
        <v>298</v>
      </c>
      <c r="M300" s="1" t="s">
        <v>11676</v>
      </c>
      <c r="N300" s="1" t="s">
        <v>13050</v>
      </c>
      <c r="O300" s="1" t="s">
        <v>298</v>
      </c>
      <c r="P300" s="1" t="s">
        <v>26241</v>
      </c>
      <c r="Q300" s="1" t="s">
        <v>26472</v>
      </c>
      <c r="R300" s="1" t="s">
        <v>13739</v>
      </c>
      <c r="S300" s="1" t="s">
        <v>298</v>
      </c>
      <c r="T300" s="1"/>
      <c r="U300" s="1"/>
      <c r="V300" s="1" t="s">
        <v>13749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23760</v>
      </c>
      <c r="F301" s="1" t="s">
        <v>24451</v>
      </c>
      <c r="G301" s="1" t="s">
        <v>25117</v>
      </c>
      <c r="H301" s="1" t="s">
        <v>25768</v>
      </c>
      <c r="I301" s="1" t="s">
        <v>10028</v>
      </c>
      <c r="J301" s="1"/>
      <c r="K301" s="1" t="s">
        <v>26234</v>
      </c>
      <c r="L301" s="1" t="s">
        <v>299</v>
      </c>
      <c r="M301" s="1" t="s">
        <v>11677</v>
      </c>
      <c r="N301" s="1" t="s">
        <v>13050</v>
      </c>
      <c r="O301" s="1" t="s">
        <v>299</v>
      </c>
      <c r="P301" s="1" t="s">
        <v>26241</v>
      </c>
      <c r="Q301" s="1" t="s">
        <v>26473</v>
      </c>
      <c r="R301" s="1" t="s">
        <v>13739</v>
      </c>
      <c r="S301" s="1" t="s">
        <v>299</v>
      </c>
      <c r="T301" s="1"/>
      <c r="U301" s="1"/>
      <c r="V301" s="1" t="s">
        <v>13749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14019</v>
      </c>
      <c r="F302" s="1" t="s">
        <v>15138</v>
      </c>
      <c r="G302" s="1" t="s">
        <v>16222</v>
      </c>
      <c r="H302" s="1" t="s">
        <v>17289</v>
      </c>
      <c r="I302" s="1" t="s">
        <v>10029</v>
      </c>
      <c r="J302" s="1"/>
      <c r="K302" s="1" t="s">
        <v>26234</v>
      </c>
      <c r="L302" s="1" t="s">
        <v>300</v>
      </c>
      <c r="M302" s="1" t="s">
        <v>11678</v>
      </c>
      <c r="N302" s="1" t="s">
        <v>13050</v>
      </c>
      <c r="O302" s="1" t="s">
        <v>300</v>
      </c>
      <c r="P302" s="1" t="s">
        <v>26241</v>
      </c>
      <c r="Q302" s="1" t="s">
        <v>26474</v>
      </c>
      <c r="R302" s="1" t="s">
        <v>13739</v>
      </c>
      <c r="S302" s="1" t="s">
        <v>300</v>
      </c>
      <c r="T302" s="1"/>
      <c r="U302" s="1"/>
      <c r="V302" s="1" t="s">
        <v>13749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23761</v>
      </c>
      <c r="F303" s="1" t="s">
        <v>24452</v>
      </c>
      <c r="G303" s="1" t="s">
        <v>25118</v>
      </c>
      <c r="H303" s="1" t="s">
        <v>25769</v>
      </c>
      <c r="I303" s="1" t="s">
        <v>10030</v>
      </c>
      <c r="J303" s="1"/>
      <c r="K303" s="1" t="s">
        <v>26234</v>
      </c>
      <c r="L303" s="1" t="s">
        <v>301</v>
      </c>
      <c r="M303" s="1" t="s">
        <v>11679</v>
      </c>
      <c r="N303" s="1" t="s">
        <v>13050</v>
      </c>
      <c r="O303" s="1" t="s">
        <v>301</v>
      </c>
      <c r="P303" s="1" t="s">
        <v>26241</v>
      </c>
      <c r="Q303" s="1" t="s">
        <v>26475</v>
      </c>
      <c r="R303" s="1" t="s">
        <v>13739</v>
      </c>
      <c r="S303" s="1" t="s">
        <v>301</v>
      </c>
      <c r="T303" s="1"/>
      <c r="U303" s="1"/>
      <c r="V303" s="1" t="s">
        <v>13749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23762</v>
      </c>
      <c r="F304" s="1" t="s">
        <v>24453</v>
      </c>
      <c r="G304" s="1" t="s">
        <v>25119</v>
      </c>
      <c r="H304" s="1" t="s">
        <v>25770</v>
      </c>
      <c r="I304" s="1" t="s">
        <v>10031</v>
      </c>
      <c r="J304" s="1"/>
      <c r="K304" s="1" t="s">
        <v>26234</v>
      </c>
      <c r="L304" s="1" t="s">
        <v>302</v>
      </c>
      <c r="M304" s="1" t="s">
        <v>11680</v>
      </c>
      <c r="N304" s="1" t="s">
        <v>13050</v>
      </c>
      <c r="O304" s="1" t="s">
        <v>302</v>
      </c>
      <c r="P304" s="1" t="s">
        <v>26241</v>
      </c>
      <c r="Q304" s="1" t="s">
        <v>26476</v>
      </c>
      <c r="R304" s="1" t="s">
        <v>13739</v>
      </c>
      <c r="S304" s="1" t="s">
        <v>302</v>
      </c>
      <c r="T304" s="1"/>
      <c r="U304" s="1"/>
      <c r="V304" s="1" t="s">
        <v>13749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14021</v>
      </c>
      <c r="F305" s="1" t="s">
        <v>15140</v>
      </c>
      <c r="G305" s="1" t="s">
        <v>16224</v>
      </c>
      <c r="H305" s="1" t="s">
        <v>17291</v>
      </c>
      <c r="I305" s="1" t="s">
        <v>10032</v>
      </c>
      <c r="J305" s="1"/>
      <c r="K305" s="1" t="s">
        <v>26234</v>
      </c>
      <c r="L305" s="1" t="s">
        <v>303</v>
      </c>
      <c r="M305" s="1" t="s">
        <v>11681</v>
      </c>
      <c r="N305" s="1" t="s">
        <v>13050</v>
      </c>
      <c r="O305" s="1" t="s">
        <v>303</v>
      </c>
      <c r="P305" s="1" t="s">
        <v>26241</v>
      </c>
      <c r="Q305" s="1" t="s">
        <v>26477</v>
      </c>
      <c r="R305" s="1" t="s">
        <v>13739</v>
      </c>
      <c r="S305" s="1" t="s">
        <v>303</v>
      </c>
      <c r="T305" s="1"/>
      <c r="U305" s="1"/>
      <c r="V305" s="1" t="s">
        <v>13749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23763</v>
      </c>
      <c r="F306" s="1" t="s">
        <v>24454</v>
      </c>
      <c r="G306" s="1" t="s">
        <v>25120</v>
      </c>
      <c r="H306" s="1" t="s">
        <v>25771</v>
      </c>
      <c r="I306" s="1" t="s">
        <v>10033</v>
      </c>
      <c r="J306" s="1"/>
      <c r="K306" s="1" t="s">
        <v>26234</v>
      </c>
      <c r="L306" s="1" t="s">
        <v>304</v>
      </c>
      <c r="M306" s="1" t="s">
        <v>11682</v>
      </c>
      <c r="N306" s="1" t="s">
        <v>13050</v>
      </c>
      <c r="O306" s="1" t="s">
        <v>304</v>
      </c>
      <c r="P306" s="1" t="s">
        <v>26241</v>
      </c>
      <c r="Q306" s="1" t="s">
        <v>26478</v>
      </c>
      <c r="R306" s="1" t="s">
        <v>13739</v>
      </c>
      <c r="S306" s="1" t="s">
        <v>304</v>
      </c>
      <c r="T306" s="1"/>
      <c r="U306" s="1"/>
      <c r="V306" s="1" t="s">
        <v>13749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14023</v>
      </c>
      <c r="F307" s="1" t="s">
        <v>15142</v>
      </c>
      <c r="G307" s="1" t="s">
        <v>16226</v>
      </c>
      <c r="H307" s="1" t="s">
        <v>17293</v>
      </c>
      <c r="I307" s="1" t="s">
        <v>10034</v>
      </c>
      <c r="J307" s="1"/>
      <c r="K307" s="1" t="s">
        <v>26234</v>
      </c>
      <c r="L307" s="1" t="s">
        <v>305</v>
      </c>
      <c r="M307" s="1" t="s">
        <v>11683</v>
      </c>
      <c r="N307" s="1" t="s">
        <v>13050</v>
      </c>
      <c r="O307" s="1" t="s">
        <v>305</v>
      </c>
      <c r="P307" s="1" t="s">
        <v>26241</v>
      </c>
      <c r="Q307" s="1" t="s">
        <v>26479</v>
      </c>
      <c r="R307" s="1" t="s">
        <v>13739</v>
      </c>
      <c r="S307" s="1" t="s">
        <v>305</v>
      </c>
      <c r="T307" s="1"/>
      <c r="U307" s="1"/>
      <c r="V307" s="1" t="s">
        <v>13749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23764</v>
      </c>
      <c r="F308" s="1" t="s">
        <v>24455</v>
      </c>
      <c r="G308" s="1" t="s">
        <v>25121</v>
      </c>
      <c r="H308" s="1" t="s">
        <v>25772</v>
      </c>
      <c r="I308" s="1" t="s">
        <v>10035</v>
      </c>
      <c r="J308" s="1"/>
      <c r="K308" s="1" t="s">
        <v>26234</v>
      </c>
      <c r="L308" s="1" t="s">
        <v>306</v>
      </c>
      <c r="M308" s="1" t="s">
        <v>11684</v>
      </c>
      <c r="N308" s="1" t="s">
        <v>13050</v>
      </c>
      <c r="O308" s="1" t="s">
        <v>306</v>
      </c>
      <c r="P308" s="1" t="s">
        <v>26241</v>
      </c>
      <c r="Q308" s="1" t="s">
        <v>26480</v>
      </c>
      <c r="R308" s="1" t="s">
        <v>13739</v>
      </c>
      <c r="S308" s="1" t="s">
        <v>306</v>
      </c>
      <c r="T308" s="1"/>
      <c r="U308" s="1"/>
      <c r="V308" s="1" t="s">
        <v>13749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23765</v>
      </c>
      <c r="F309" s="1" t="s">
        <v>24456</v>
      </c>
      <c r="G309" s="1" t="s">
        <v>25122</v>
      </c>
      <c r="H309" s="1" t="s">
        <v>25773</v>
      </c>
      <c r="I309" s="1" t="s">
        <v>10036</v>
      </c>
      <c r="J309" s="1"/>
      <c r="K309" s="1" t="s">
        <v>26234</v>
      </c>
      <c r="L309" s="1" t="s">
        <v>307</v>
      </c>
      <c r="M309" s="1" t="s">
        <v>11685</v>
      </c>
      <c r="N309" s="1" t="s">
        <v>13050</v>
      </c>
      <c r="O309" s="1" t="s">
        <v>307</v>
      </c>
      <c r="P309" s="1" t="s">
        <v>26241</v>
      </c>
      <c r="Q309" s="1" t="s">
        <v>26481</v>
      </c>
      <c r="R309" s="1" t="s">
        <v>13739</v>
      </c>
      <c r="S309" s="1" t="s">
        <v>307</v>
      </c>
      <c r="T309" s="1"/>
      <c r="U309" s="1"/>
      <c r="V309" s="1" t="s">
        <v>13749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14025</v>
      </c>
      <c r="F310" s="1" t="s">
        <v>15144</v>
      </c>
      <c r="G310" s="1" t="s">
        <v>16228</v>
      </c>
      <c r="H310" s="1" t="s">
        <v>17293</v>
      </c>
      <c r="I310" s="1" t="s">
        <v>10037</v>
      </c>
      <c r="J310" s="1"/>
      <c r="K310" s="1" t="s">
        <v>26234</v>
      </c>
      <c r="L310" s="1" t="s">
        <v>308</v>
      </c>
      <c r="M310" s="1" t="s">
        <v>11686</v>
      </c>
      <c r="N310" s="1" t="s">
        <v>13050</v>
      </c>
      <c r="O310" s="1" t="s">
        <v>308</v>
      </c>
      <c r="P310" s="1" t="s">
        <v>26241</v>
      </c>
      <c r="Q310" s="1" t="s">
        <v>26479</v>
      </c>
      <c r="R310" s="1" t="s">
        <v>13739</v>
      </c>
      <c r="S310" s="1" t="s">
        <v>308</v>
      </c>
      <c r="T310" s="1"/>
      <c r="U310" s="1"/>
      <c r="V310" s="1" t="s">
        <v>13749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23766</v>
      </c>
      <c r="F311" s="1" t="s">
        <v>24457</v>
      </c>
      <c r="G311" s="1" t="s">
        <v>25123</v>
      </c>
      <c r="H311" s="1" t="s">
        <v>25772</v>
      </c>
      <c r="I311" s="1" t="s">
        <v>10038</v>
      </c>
      <c r="J311" s="1"/>
      <c r="K311" s="1" t="s">
        <v>26234</v>
      </c>
      <c r="L311" s="1" t="s">
        <v>309</v>
      </c>
      <c r="M311" s="1" t="s">
        <v>11687</v>
      </c>
      <c r="N311" s="1" t="s">
        <v>13050</v>
      </c>
      <c r="O311" s="1" t="s">
        <v>309</v>
      </c>
      <c r="P311" s="1" t="s">
        <v>26241</v>
      </c>
      <c r="Q311" s="1" t="s">
        <v>26480</v>
      </c>
      <c r="R311" s="1" t="s">
        <v>13739</v>
      </c>
      <c r="S311" s="1" t="s">
        <v>309</v>
      </c>
      <c r="T311" s="1"/>
      <c r="U311" s="1"/>
      <c r="V311" s="1" t="s">
        <v>13749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14026</v>
      </c>
      <c r="F312" s="1" t="s">
        <v>15145</v>
      </c>
      <c r="G312" s="1" t="s">
        <v>16229</v>
      </c>
      <c r="H312" s="1" t="s">
        <v>17295</v>
      </c>
      <c r="I312" s="1" t="s">
        <v>10039</v>
      </c>
      <c r="J312" s="1"/>
      <c r="K312" s="1" t="s">
        <v>26234</v>
      </c>
      <c r="L312" s="1" t="s">
        <v>310</v>
      </c>
      <c r="M312" s="1" t="s">
        <v>11688</v>
      </c>
      <c r="N312" s="1" t="s">
        <v>13050</v>
      </c>
      <c r="O312" s="1" t="s">
        <v>310</v>
      </c>
      <c r="P312" s="1" t="s">
        <v>26241</v>
      </c>
      <c r="Q312" s="1" t="s">
        <v>26482</v>
      </c>
      <c r="R312" s="1" t="s">
        <v>13739</v>
      </c>
      <c r="S312" s="1" t="s">
        <v>310</v>
      </c>
      <c r="T312" s="1"/>
      <c r="U312" s="1"/>
      <c r="V312" s="1" t="s">
        <v>13749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23767</v>
      </c>
      <c r="F313" s="1" t="s">
        <v>24458</v>
      </c>
      <c r="G313" s="1" t="s">
        <v>25124</v>
      </c>
      <c r="H313" s="1" t="s">
        <v>25774</v>
      </c>
      <c r="I313" s="1" t="s">
        <v>10040</v>
      </c>
      <c r="J313" s="1"/>
      <c r="K313" s="1" t="s">
        <v>26234</v>
      </c>
      <c r="L313" s="1" t="s">
        <v>311</v>
      </c>
      <c r="M313" s="1" t="s">
        <v>11689</v>
      </c>
      <c r="N313" s="1" t="s">
        <v>13050</v>
      </c>
      <c r="O313" s="1" t="s">
        <v>311</v>
      </c>
      <c r="P313" s="1" t="s">
        <v>26241</v>
      </c>
      <c r="Q313" s="1" t="s">
        <v>26483</v>
      </c>
      <c r="R313" s="1" t="s">
        <v>13739</v>
      </c>
      <c r="S313" s="1" t="s">
        <v>311</v>
      </c>
      <c r="T313" s="1"/>
      <c r="U313" s="1"/>
      <c r="V313" s="1" t="s">
        <v>13749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23768</v>
      </c>
      <c r="F314" s="1" t="s">
        <v>24459</v>
      </c>
      <c r="G314" s="1" t="s">
        <v>25125</v>
      </c>
      <c r="H314" s="1" t="s">
        <v>25775</v>
      </c>
      <c r="I314" s="1" t="s">
        <v>10041</v>
      </c>
      <c r="J314" s="1"/>
      <c r="K314" s="1" t="s">
        <v>26234</v>
      </c>
      <c r="L314" s="1" t="s">
        <v>312</v>
      </c>
      <c r="M314" s="1" t="s">
        <v>11690</v>
      </c>
      <c r="N314" s="1" t="s">
        <v>13050</v>
      </c>
      <c r="O314" s="1" t="s">
        <v>312</v>
      </c>
      <c r="P314" s="1" t="s">
        <v>26241</v>
      </c>
      <c r="Q314" s="1" t="s">
        <v>26484</v>
      </c>
      <c r="R314" s="1" t="s">
        <v>13739</v>
      </c>
      <c r="S314" s="1" t="s">
        <v>312</v>
      </c>
      <c r="T314" s="1"/>
      <c r="U314" s="1"/>
      <c r="V314" s="1" t="s">
        <v>13749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23769</v>
      </c>
      <c r="F315" s="1" t="s">
        <v>24460</v>
      </c>
      <c r="G315" s="1" t="s">
        <v>25126</v>
      </c>
      <c r="H315" s="1" t="s">
        <v>25776</v>
      </c>
      <c r="I315" s="1" t="s">
        <v>10042</v>
      </c>
      <c r="J315" s="1"/>
      <c r="K315" s="1" t="s">
        <v>26234</v>
      </c>
      <c r="L315" s="1" t="s">
        <v>313</v>
      </c>
      <c r="M315" s="1" t="s">
        <v>11691</v>
      </c>
      <c r="N315" s="1" t="s">
        <v>13050</v>
      </c>
      <c r="O315" s="1" t="s">
        <v>313</v>
      </c>
      <c r="P315" s="1" t="s">
        <v>26241</v>
      </c>
      <c r="Q315" s="1" t="s">
        <v>26485</v>
      </c>
      <c r="R315" s="1" t="s">
        <v>13739</v>
      </c>
      <c r="S315" s="1" t="s">
        <v>313</v>
      </c>
      <c r="T315" s="1"/>
      <c r="U315" s="1"/>
      <c r="V315" s="1" t="s">
        <v>13749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6986</v>
      </c>
      <c r="H316" s="1" t="s">
        <v>8569</v>
      </c>
      <c r="I316" s="1" t="s">
        <v>10043</v>
      </c>
      <c r="J316" s="1"/>
      <c r="K316" s="1" t="s">
        <v>26234</v>
      </c>
      <c r="L316" s="1" t="s">
        <v>314</v>
      </c>
      <c r="M316" s="1" t="s">
        <v>11692</v>
      </c>
      <c r="N316" s="1" t="s">
        <v>13050</v>
      </c>
      <c r="O316" s="1" t="s">
        <v>314</v>
      </c>
      <c r="P316" s="1" t="s">
        <v>26241</v>
      </c>
      <c r="Q316" s="1" t="s">
        <v>26486</v>
      </c>
      <c r="R316" s="1" t="s">
        <v>13739</v>
      </c>
      <c r="S316" s="1" t="s">
        <v>314</v>
      </c>
      <c r="T316" s="1"/>
      <c r="U316" s="1"/>
      <c r="V316" s="1" t="s">
        <v>13749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23770</v>
      </c>
      <c r="F317" s="1" t="s">
        <v>24461</v>
      </c>
      <c r="G317" s="1" t="s">
        <v>25127</v>
      </c>
      <c r="H317" s="1" t="s">
        <v>25777</v>
      </c>
      <c r="I317" s="1" t="s">
        <v>10044</v>
      </c>
      <c r="J317" s="1"/>
      <c r="K317" s="1" t="s">
        <v>26234</v>
      </c>
      <c r="L317" s="1" t="s">
        <v>315</v>
      </c>
      <c r="M317" s="1" t="s">
        <v>11693</v>
      </c>
      <c r="N317" s="1" t="s">
        <v>13050</v>
      </c>
      <c r="O317" s="1" t="s">
        <v>315</v>
      </c>
      <c r="P317" s="1" t="s">
        <v>26241</v>
      </c>
      <c r="Q317" s="1" t="s">
        <v>26487</v>
      </c>
      <c r="R317" s="1" t="s">
        <v>13739</v>
      </c>
      <c r="S317" s="1" t="s">
        <v>315</v>
      </c>
      <c r="T317" s="1"/>
      <c r="U317" s="1"/>
      <c r="V317" s="1" t="s">
        <v>13749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23771</v>
      </c>
      <c r="F318" s="1" t="s">
        <v>24462</v>
      </c>
      <c r="G318" s="1" t="s">
        <v>25128</v>
      </c>
      <c r="H318" s="1" t="s">
        <v>25778</v>
      </c>
      <c r="I318" s="1" t="s">
        <v>10045</v>
      </c>
      <c r="J318" s="1"/>
      <c r="K318" s="1" t="s">
        <v>26234</v>
      </c>
      <c r="L318" s="1" t="s">
        <v>316</v>
      </c>
      <c r="M318" s="1" t="s">
        <v>11694</v>
      </c>
      <c r="N318" s="1" t="s">
        <v>13050</v>
      </c>
      <c r="O318" s="1" t="s">
        <v>316</v>
      </c>
      <c r="P318" s="1" t="s">
        <v>26241</v>
      </c>
      <c r="Q318" s="1" t="s">
        <v>26488</v>
      </c>
      <c r="R318" s="1" t="s">
        <v>13739</v>
      </c>
      <c r="S318" s="1" t="s">
        <v>316</v>
      </c>
      <c r="T318" s="1"/>
      <c r="U318" s="1"/>
      <c r="V318" s="1" t="s">
        <v>13749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23772</v>
      </c>
      <c r="F319" s="1" t="s">
        <v>24463</v>
      </c>
      <c r="G319" s="1" t="s">
        <v>25129</v>
      </c>
      <c r="H319" s="1" t="s">
        <v>25779</v>
      </c>
      <c r="I319" s="1" t="s">
        <v>10046</v>
      </c>
      <c r="J319" s="1"/>
      <c r="K319" s="1" t="s">
        <v>26234</v>
      </c>
      <c r="L319" s="1" t="s">
        <v>317</v>
      </c>
      <c r="M319" s="1" t="s">
        <v>11695</v>
      </c>
      <c r="N319" s="1" t="s">
        <v>13050</v>
      </c>
      <c r="O319" s="1" t="s">
        <v>317</v>
      </c>
      <c r="P319" s="1" t="s">
        <v>26241</v>
      </c>
      <c r="Q319" s="1" t="s">
        <v>26489</v>
      </c>
      <c r="R319" s="1" t="s">
        <v>13739</v>
      </c>
      <c r="S319" s="1" t="s">
        <v>317</v>
      </c>
      <c r="T319" s="1"/>
      <c r="U319" s="1"/>
      <c r="V319" s="1" t="s">
        <v>13749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23773</v>
      </c>
      <c r="F320" s="1" t="s">
        <v>24464</v>
      </c>
      <c r="G320" s="1" t="s">
        <v>25130</v>
      </c>
      <c r="H320" s="1" t="s">
        <v>25780</v>
      </c>
      <c r="I320" s="1" t="s">
        <v>10047</v>
      </c>
      <c r="J320" s="1"/>
      <c r="K320" s="1" t="s">
        <v>26234</v>
      </c>
      <c r="L320" s="1" t="s">
        <v>318</v>
      </c>
      <c r="M320" s="1" t="s">
        <v>11696</v>
      </c>
      <c r="N320" s="1" t="s">
        <v>13050</v>
      </c>
      <c r="O320" s="1" t="s">
        <v>318</v>
      </c>
      <c r="P320" s="1" t="s">
        <v>26241</v>
      </c>
      <c r="Q320" s="1" t="s">
        <v>26490</v>
      </c>
      <c r="R320" s="1" t="s">
        <v>13739</v>
      </c>
      <c r="S320" s="1" t="s">
        <v>318</v>
      </c>
      <c r="T320" s="1"/>
      <c r="U320" s="1"/>
      <c r="V320" s="1" t="s">
        <v>13749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20145</v>
      </c>
      <c r="F321" s="1" t="s">
        <v>20965</v>
      </c>
      <c r="G321" s="1" t="s">
        <v>21762</v>
      </c>
      <c r="H321" s="1" t="s">
        <v>22539</v>
      </c>
      <c r="I321" s="1" t="s">
        <v>10048</v>
      </c>
      <c r="J321" s="1"/>
      <c r="K321" s="1" t="s">
        <v>26234</v>
      </c>
      <c r="L321" s="1" t="s">
        <v>319</v>
      </c>
      <c r="M321" s="1" t="s">
        <v>11697</v>
      </c>
      <c r="N321" s="1" t="s">
        <v>13050</v>
      </c>
      <c r="O321" s="1" t="s">
        <v>319</v>
      </c>
      <c r="P321" s="1" t="s">
        <v>26241</v>
      </c>
      <c r="Q321" s="1" t="s">
        <v>26491</v>
      </c>
      <c r="R321" s="1" t="s">
        <v>13739</v>
      </c>
      <c r="S321" s="1" t="s">
        <v>319</v>
      </c>
      <c r="T321" s="1"/>
      <c r="U321" s="1"/>
      <c r="V321" s="1" t="s">
        <v>13749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23774</v>
      </c>
      <c r="F322" s="1" t="s">
        <v>24465</v>
      </c>
      <c r="G322" s="1" t="s">
        <v>23764</v>
      </c>
      <c r="H322" s="1" t="s">
        <v>25772</v>
      </c>
      <c r="I322" s="1" t="s">
        <v>10049</v>
      </c>
      <c r="J322" s="1"/>
      <c r="K322" s="1" t="s">
        <v>26234</v>
      </c>
      <c r="L322" s="1" t="s">
        <v>320</v>
      </c>
      <c r="M322" s="1" t="s">
        <v>11698</v>
      </c>
      <c r="N322" s="1" t="s">
        <v>13050</v>
      </c>
      <c r="O322" s="1" t="s">
        <v>320</v>
      </c>
      <c r="P322" s="1" t="s">
        <v>26241</v>
      </c>
      <c r="Q322" s="1" t="s">
        <v>26480</v>
      </c>
      <c r="R322" s="1" t="s">
        <v>13739</v>
      </c>
      <c r="S322" s="1" t="s">
        <v>320</v>
      </c>
      <c r="T322" s="1"/>
      <c r="U322" s="1"/>
      <c r="V322" s="1" t="s">
        <v>13749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23775</v>
      </c>
      <c r="F323" s="1" t="s">
        <v>24466</v>
      </c>
      <c r="G323" s="1" t="s">
        <v>25131</v>
      </c>
      <c r="H323" s="1" t="s">
        <v>25781</v>
      </c>
      <c r="I323" s="1" t="s">
        <v>10050</v>
      </c>
      <c r="J323" s="1"/>
      <c r="K323" s="1" t="s">
        <v>26234</v>
      </c>
      <c r="L323" s="1" t="s">
        <v>321</v>
      </c>
      <c r="M323" s="1" t="s">
        <v>11699</v>
      </c>
      <c r="N323" s="1" t="s">
        <v>13050</v>
      </c>
      <c r="O323" s="1" t="s">
        <v>321</v>
      </c>
      <c r="P323" s="1" t="s">
        <v>26241</v>
      </c>
      <c r="Q323" s="1" t="s">
        <v>26492</v>
      </c>
      <c r="R323" s="1" t="s">
        <v>13739</v>
      </c>
      <c r="S323" s="1" t="s">
        <v>321</v>
      </c>
      <c r="T323" s="1"/>
      <c r="U323" s="1"/>
      <c r="V323" s="1" t="s">
        <v>13749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23776</v>
      </c>
      <c r="F324" s="1" t="s">
        <v>23776</v>
      </c>
      <c r="G324" s="1" t="s">
        <v>25132</v>
      </c>
      <c r="H324" s="1" t="s">
        <v>25782</v>
      </c>
      <c r="I324" s="1" t="s">
        <v>10051</v>
      </c>
      <c r="J324" s="1"/>
      <c r="K324" s="1" t="s">
        <v>26234</v>
      </c>
      <c r="L324" s="1" t="s">
        <v>322</v>
      </c>
      <c r="M324" s="1" t="s">
        <v>11700</v>
      </c>
      <c r="N324" s="1" t="s">
        <v>13050</v>
      </c>
      <c r="O324" s="1" t="s">
        <v>322</v>
      </c>
      <c r="P324" s="1" t="s">
        <v>26241</v>
      </c>
      <c r="Q324" s="1" t="s">
        <v>26493</v>
      </c>
      <c r="R324" s="1" t="s">
        <v>13739</v>
      </c>
      <c r="S324" s="1" t="s">
        <v>322</v>
      </c>
      <c r="T324" s="1"/>
      <c r="U324" s="1"/>
      <c r="V324" s="1" t="s">
        <v>13749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23777</v>
      </c>
      <c r="F325" s="1" t="s">
        <v>24467</v>
      </c>
      <c r="G325" s="1" t="s">
        <v>25133</v>
      </c>
      <c r="H325" s="1" t="s">
        <v>25783</v>
      </c>
      <c r="I325" s="1" t="s">
        <v>10052</v>
      </c>
      <c r="J325" s="1"/>
      <c r="K325" s="1" t="s">
        <v>26234</v>
      </c>
      <c r="L325" s="1" t="s">
        <v>323</v>
      </c>
      <c r="M325" s="1" t="s">
        <v>11701</v>
      </c>
      <c r="N325" s="1" t="s">
        <v>13050</v>
      </c>
      <c r="O325" s="1" t="s">
        <v>323</v>
      </c>
      <c r="P325" s="1" t="s">
        <v>26241</v>
      </c>
      <c r="Q325" s="1" t="s">
        <v>26494</v>
      </c>
      <c r="R325" s="1" t="s">
        <v>13739</v>
      </c>
      <c r="S325" s="1" t="s">
        <v>323</v>
      </c>
      <c r="T325" s="1"/>
      <c r="U325" s="1"/>
      <c r="V325" s="1" t="s">
        <v>13749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6995</v>
      </c>
      <c r="H326" s="1" t="s">
        <v>8578</v>
      </c>
      <c r="I326" s="1" t="s">
        <v>10053</v>
      </c>
      <c r="J326" s="1"/>
      <c r="K326" s="1" t="s">
        <v>26234</v>
      </c>
      <c r="L326" s="1" t="s">
        <v>324</v>
      </c>
      <c r="M326" s="1" t="s">
        <v>11702</v>
      </c>
      <c r="N326" s="1" t="s">
        <v>13050</v>
      </c>
      <c r="O326" s="1" t="s">
        <v>324</v>
      </c>
      <c r="P326" s="1" t="s">
        <v>26241</v>
      </c>
      <c r="Q326" s="1" t="s">
        <v>26495</v>
      </c>
      <c r="R326" s="1" t="s">
        <v>13739</v>
      </c>
      <c r="S326" s="1" t="s">
        <v>324</v>
      </c>
      <c r="T326" s="1"/>
      <c r="U326" s="1"/>
      <c r="V326" s="1" t="s">
        <v>13749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23778</v>
      </c>
      <c r="F327" s="1" t="s">
        <v>24468</v>
      </c>
      <c r="G327" s="1" t="s">
        <v>25134</v>
      </c>
      <c r="H327" s="1" t="s">
        <v>25784</v>
      </c>
      <c r="I327" s="1" t="s">
        <v>10054</v>
      </c>
      <c r="J327" s="1"/>
      <c r="K327" s="1" t="s">
        <v>26234</v>
      </c>
      <c r="L327" s="1" t="s">
        <v>325</v>
      </c>
      <c r="M327" s="1" t="s">
        <v>11703</v>
      </c>
      <c r="N327" s="1" t="s">
        <v>13050</v>
      </c>
      <c r="O327" s="1" t="s">
        <v>325</v>
      </c>
      <c r="P327" s="1" t="s">
        <v>26241</v>
      </c>
      <c r="Q327" s="1" t="s">
        <v>26496</v>
      </c>
      <c r="R327" s="1" t="s">
        <v>13739</v>
      </c>
      <c r="S327" s="1" t="s">
        <v>325</v>
      </c>
      <c r="T327" s="1"/>
      <c r="U327" s="1"/>
      <c r="V327" s="1" t="s">
        <v>13749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20149</v>
      </c>
      <c r="F328" s="1" t="s">
        <v>20968</v>
      </c>
      <c r="G328" s="1" t="s">
        <v>21765</v>
      </c>
      <c r="H328" s="1" t="s">
        <v>20149</v>
      </c>
      <c r="I328" s="1" t="s">
        <v>10055</v>
      </c>
      <c r="J328" s="1"/>
      <c r="K328" s="1" t="s">
        <v>26234</v>
      </c>
      <c r="L328" s="1" t="s">
        <v>326</v>
      </c>
      <c r="M328" s="1" t="s">
        <v>11704</v>
      </c>
      <c r="N328" s="1" t="s">
        <v>13050</v>
      </c>
      <c r="O328" s="1" t="s">
        <v>326</v>
      </c>
      <c r="P328" s="1" t="s">
        <v>26241</v>
      </c>
      <c r="Q328" s="1" t="s">
        <v>26497</v>
      </c>
      <c r="R328" s="1" t="s">
        <v>13739</v>
      </c>
      <c r="S328" s="1" t="s">
        <v>326</v>
      </c>
      <c r="T328" s="1"/>
      <c r="U328" s="1"/>
      <c r="V328" s="1" t="s">
        <v>13749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23779</v>
      </c>
      <c r="F329" s="1" t="s">
        <v>24469</v>
      </c>
      <c r="G329" s="1" t="s">
        <v>25135</v>
      </c>
      <c r="H329" s="1" t="s">
        <v>25783</v>
      </c>
      <c r="I329" s="1" t="s">
        <v>10056</v>
      </c>
      <c r="J329" s="1"/>
      <c r="K329" s="1" t="s">
        <v>26234</v>
      </c>
      <c r="L329" s="1" t="s">
        <v>327</v>
      </c>
      <c r="M329" s="1" t="s">
        <v>11705</v>
      </c>
      <c r="N329" s="1" t="s">
        <v>13050</v>
      </c>
      <c r="O329" s="1" t="s">
        <v>327</v>
      </c>
      <c r="P329" s="1" t="s">
        <v>26241</v>
      </c>
      <c r="Q329" s="1" t="s">
        <v>26494</v>
      </c>
      <c r="R329" s="1" t="s">
        <v>13739</v>
      </c>
      <c r="S329" s="1" t="s">
        <v>327</v>
      </c>
      <c r="T329" s="1"/>
      <c r="U329" s="1"/>
      <c r="V329" s="1" t="s">
        <v>13749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23780</v>
      </c>
      <c r="F330" s="1" t="s">
        <v>24470</v>
      </c>
      <c r="G330" s="1" t="s">
        <v>25136</v>
      </c>
      <c r="H330" s="1" t="s">
        <v>25785</v>
      </c>
      <c r="I330" s="1" t="s">
        <v>10057</v>
      </c>
      <c r="J330" s="1"/>
      <c r="K330" s="1" t="s">
        <v>26234</v>
      </c>
      <c r="L330" s="1" t="s">
        <v>328</v>
      </c>
      <c r="M330" s="1" t="s">
        <v>11706</v>
      </c>
      <c r="N330" s="1" t="s">
        <v>13050</v>
      </c>
      <c r="O330" s="1" t="s">
        <v>328</v>
      </c>
      <c r="P330" s="1" t="s">
        <v>26241</v>
      </c>
      <c r="Q330" s="1" t="s">
        <v>26498</v>
      </c>
      <c r="R330" s="1" t="s">
        <v>13739</v>
      </c>
      <c r="S330" s="1" t="s">
        <v>328</v>
      </c>
      <c r="T330" s="1"/>
      <c r="U330" s="1"/>
      <c r="V330" s="1" t="s">
        <v>13749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23781</v>
      </c>
      <c r="F331" s="1" t="s">
        <v>24471</v>
      </c>
      <c r="G331" s="1" t="s">
        <v>23781</v>
      </c>
      <c r="H331" s="1" t="s">
        <v>25770</v>
      </c>
      <c r="I331" s="1" t="s">
        <v>10058</v>
      </c>
      <c r="J331" s="1"/>
      <c r="K331" s="1" t="s">
        <v>26234</v>
      </c>
      <c r="L331" s="1" t="s">
        <v>329</v>
      </c>
      <c r="M331" s="1" t="s">
        <v>11707</v>
      </c>
      <c r="N331" s="1" t="s">
        <v>13050</v>
      </c>
      <c r="O331" s="1" t="s">
        <v>329</v>
      </c>
      <c r="P331" s="1" t="s">
        <v>26242</v>
      </c>
      <c r="Q331" s="1" t="s">
        <v>26242</v>
      </c>
      <c r="R331" s="1" t="s">
        <v>13739</v>
      </c>
      <c r="S331" s="1" t="s">
        <v>329</v>
      </c>
      <c r="T331" s="1"/>
      <c r="U331" s="1" t="s">
        <v>27126</v>
      </c>
      <c r="V331" s="1" t="s">
        <v>13749</v>
      </c>
      <c r="W331" s="1" t="s">
        <v>329</v>
      </c>
      <c r="X331" s="1" t="s">
        <v>27148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23782</v>
      </c>
      <c r="F332" s="1" t="s">
        <v>24472</v>
      </c>
      <c r="G332" s="1" t="s">
        <v>25137</v>
      </c>
      <c r="H332" s="1" t="s">
        <v>25768</v>
      </c>
      <c r="I332" s="1" t="s">
        <v>10059</v>
      </c>
      <c r="J332" s="1"/>
      <c r="K332" s="1" t="s">
        <v>26234</v>
      </c>
      <c r="L332" s="1" t="s">
        <v>330</v>
      </c>
      <c r="M332" s="1" t="s">
        <v>11708</v>
      </c>
      <c r="N332" s="1" t="s">
        <v>13050</v>
      </c>
      <c r="O332" s="1" t="s">
        <v>330</v>
      </c>
      <c r="P332" s="1" t="s">
        <v>26242</v>
      </c>
      <c r="Q332" s="1" t="s">
        <v>26242</v>
      </c>
      <c r="R332" s="1" t="s">
        <v>13739</v>
      </c>
      <c r="S332" s="1" t="s">
        <v>330</v>
      </c>
      <c r="T332" s="1"/>
      <c r="U332" s="1"/>
      <c r="V332" s="1" t="s">
        <v>13749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23783</v>
      </c>
      <c r="F333" s="1" t="s">
        <v>24473</v>
      </c>
      <c r="G333" s="1" t="s">
        <v>25138</v>
      </c>
      <c r="H333" s="1" t="s">
        <v>25767</v>
      </c>
      <c r="I333" s="1" t="s">
        <v>10060</v>
      </c>
      <c r="J333" s="1"/>
      <c r="K333" s="1" t="s">
        <v>26234</v>
      </c>
      <c r="L333" s="1" t="s">
        <v>331</v>
      </c>
      <c r="M333" s="1" t="s">
        <v>11709</v>
      </c>
      <c r="N333" s="1" t="s">
        <v>13050</v>
      </c>
      <c r="O333" s="1" t="s">
        <v>331</v>
      </c>
      <c r="P333" s="1" t="s">
        <v>26242</v>
      </c>
      <c r="Q333" s="1" t="s">
        <v>26242</v>
      </c>
      <c r="R333" s="1" t="s">
        <v>13739</v>
      </c>
      <c r="S333" s="1" t="s">
        <v>331</v>
      </c>
      <c r="T333" s="1"/>
      <c r="U333" s="1"/>
      <c r="V333" s="1" t="s">
        <v>13749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23784</v>
      </c>
      <c r="F334" s="1" t="s">
        <v>24474</v>
      </c>
      <c r="G334" s="1" t="s">
        <v>25139</v>
      </c>
      <c r="H334" s="1" t="s">
        <v>25786</v>
      </c>
      <c r="I334" s="1" t="s">
        <v>10061</v>
      </c>
      <c r="J334" s="1"/>
      <c r="K334" s="1" t="s">
        <v>26234</v>
      </c>
      <c r="L334" s="1" t="s">
        <v>332</v>
      </c>
      <c r="M334" s="1" t="s">
        <v>11710</v>
      </c>
      <c r="N334" s="1" t="s">
        <v>13050</v>
      </c>
      <c r="O334" s="1" t="s">
        <v>332</v>
      </c>
      <c r="P334" s="1" t="s">
        <v>26242</v>
      </c>
      <c r="Q334" s="1" t="s">
        <v>26242</v>
      </c>
      <c r="R334" s="1" t="s">
        <v>13739</v>
      </c>
      <c r="S334" s="1" t="s">
        <v>332</v>
      </c>
      <c r="T334" s="1"/>
      <c r="U334" s="1"/>
      <c r="V334" s="1" t="s">
        <v>13749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23785</v>
      </c>
      <c r="F335" s="1" t="s">
        <v>24475</v>
      </c>
      <c r="G335" s="1" t="s">
        <v>25140</v>
      </c>
      <c r="H335" s="1" t="s">
        <v>25787</v>
      </c>
      <c r="I335" s="1" t="s">
        <v>10062</v>
      </c>
      <c r="J335" s="1"/>
      <c r="K335" s="1" t="s">
        <v>26234</v>
      </c>
      <c r="L335" s="1" t="s">
        <v>333</v>
      </c>
      <c r="M335" s="1" t="s">
        <v>11711</v>
      </c>
      <c r="N335" s="1" t="s">
        <v>13050</v>
      </c>
      <c r="O335" s="1" t="s">
        <v>333</v>
      </c>
      <c r="P335" s="1" t="s">
        <v>26242</v>
      </c>
      <c r="Q335" s="1" t="s">
        <v>26242</v>
      </c>
      <c r="R335" s="1" t="s">
        <v>13739</v>
      </c>
      <c r="S335" s="1" t="s">
        <v>333</v>
      </c>
      <c r="T335" s="1"/>
      <c r="U335" s="1"/>
      <c r="V335" s="1" t="s">
        <v>13749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23786</v>
      </c>
      <c r="F336" s="1" t="s">
        <v>24476</v>
      </c>
      <c r="G336" s="1" t="s">
        <v>25141</v>
      </c>
      <c r="H336" s="1" t="s">
        <v>25788</v>
      </c>
      <c r="I336" s="1" t="s">
        <v>10063</v>
      </c>
      <c r="J336" s="1"/>
      <c r="K336" s="1" t="s">
        <v>26234</v>
      </c>
      <c r="L336" s="1" t="s">
        <v>334</v>
      </c>
      <c r="M336" s="1" t="s">
        <v>11712</v>
      </c>
      <c r="N336" s="1" t="s">
        <v>13050</v>
      </c>
      <c r="O336" s="1" t="s">
        <v>334</v>
      </c>
      <c r="P336" s="1" t="s">
        <v>26242</v>
      </c>
      <c r="Q336" s="1" t="s">
        <v>26242</v>
      </c>
      <c r="R336" s="1" t="s">
        <v>13739</v>
      </c>
      <c r="S336" s="1" t="s">
        <v>334</v>
      </c>
      <c r="T336" s="1"/>
      <c r="U336" s="1"/>
      <c r="V336" s="1" t="s">
        <v>13749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23787</v>
      </c>
      <c r="F337" s="1" t="s">
        <v>24477</v>
      </c>
      <c r="G337" s="1" t="s">
        <v>23787</v>
      </c>
      <c r="H337" s="1" t="s">
        <v>25789</v>
      </c>
      <c r="I337" s="1" t="s">
        <v>10064</v>
      </c>
      <c r="J337" s="1"/>
      <c r="K337" s="1" t="s">
        <v>26234</v>
      </c>
      <c r="L337" s="1" t="s">
        <v>335</v>
      </c>
      <c r="M337" s="1" t="s">
        <v>11713</v>
      </c>
      <c r="N337" s="1" t="s">
        <v>13050</v>
      </c>
      <c r="O337" s="1" t="s">
        <v>335</v>
      </c>
      <c r="P337" s="1" t="s">
        <v>26242</v>
      </c>
      <c r="Q337" s="1" t="s">
        <v>26242</v>
      </c>
      <c r="R337" s="1" t="s">
        <v>13739</v>
      </c>
      <c r="S337" s="1" t="s">
        <v>335</v>
      </c>
      <c r="T337" s="1"/>
      <c r="U337" s="1"/>
      <c r="V337" s="1" t="s">
        <v>13749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20155</v>
      </c>
      <c r="F338" s="1" t="s">
        <v>20974</v>
      </c>
      <c r="G338" s="1" t="s">
        <v>21769</v>
      </c>
      <c r="H338" s="1" t="s">
        <v>22545</v>
      </c>
      <c r="I338" s="1" t="s">
        <v>10065</v>
      </c>
      <c r="J338" s="1"/>
      <c r="K338" s="1" t="s">
        <v>26234</v>
      </c>
      <c r="L338" s="1" t="s">
        <v>336</v>
      </c>
      <c r="M338" s="1" t="s">
        <v>11714</v>
      </c>
      <c r="N338" s="1" t="s">
        <v>13050</v>
      </c>
      <c r="O338" s="1" t="s">
        <v>336</v>
      </c>
      <c r="P338" s="1" t="s">
        <v>26242</v>
      </c>
      <c r="Q338" s="1" t="s">
        <v>26242</v>
      </c>
      <c r="R338" s="1" t="s">
        <v>13739</v>
      </c>
      <c r="S338" s="1" t="s">
        <v>336</v>
      </c>
      <c r="T338" s="1"/>
      <c r="U338" s="1"/>
      <c r="V338" s="1" t="s">
        <v>13749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23788</v>
      </c>
      <c r="F339" s="1" t="s">
        <v>24478</v>
      </c>
      <c r="G339" s="1" t="s">
        <v>25142</v>
      </c>
      <c r="H339" s="1" t="s">
        <v>25790</v>
      </c>
      <c r="I339" s="1" t="s">
        <v>10066</v>
      </c>
      <c r="J339" s="1"/>
      <c r="K339" s="1" t="s">
        <v>26234</v>
      </c>
      <c r="L339" s="1" t="s">
        <v>337</v>
      </c>
      <c r="M339" s="1" t="s">
        <v>11715</v>
      </c>
      <c r="N339" s="1" t="s">
        <v>13050</v>
      </c>
      <c r="O339" s="1" t="s">
        <v>337</v>
      </c>
      <c r="P339" s="1" t="s">
        <v>26242</v>
      </c>
      <c r="Q339" s="1" t="s">
        <v>26242</v>
      </c>
      <c r="R339" s="1" t="s">
        <v>13739</v>
      </c>
      <c r="S339" s="1" t="s">
        <v>337</v>
      </c>
      <c r="T339" s="1"/>
      <c r="U339" s="1"/>
      <c r="V339" s="1" t="s">
        <v>13749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14048</v>
      </c>
      <c r="F340" s="1" t="s">
        <v>15166</v>
      </c>
      <c r="G340" s="1" t="s">
        <v>16250</v>
      </c>
      <c r="H340" s="1" t="s">
        <v>17313</v>
      </c>
      <c r="I340" s="1" t="s">
        <v>10067</v>
      </c>
      <c r="J340" s="1"/>
      <c r="K340" s="1" t="s">
        <v>26234</v>
      </c>
      <c r="L340" s="1" t="s">
        <v>338</v>
      </c>
      <c r="M340" s="1" t="s">
        <v>11716</v>
      </c>
      <c r="N340" s="1" t="s">
        <v>13050</v>
      </c>
      <c r="O340" s="1" t="s">
        <v>338</v>
      </c>
      <c r="P340" s="1" t="s">
        <v>26242</v>
      </c>
      <c r="Q340" s="1" t="s">
        <v>26242</v>
      </c>
      <c r="R340" s="1" t="s">
        <v>13739</v>
      </c>
      <c r="S340" s="1" t="s">
        <v>338</v>
      </c>
      <c r="T340" s="1"/>
      <c r="U340" s="1"/>
      <c r="V340" s="1" t="s">
        <v>13749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20158</v>
      </c>
      <c r="F341" s="1" t="s">
        <v>20977</v>
      </c>
      <c r="G341" s="1" t="s">
        <v>21772</v>
      </c>
      <c r="H341" s="1" t="s">
        <v>22548</v>
      </c>
      <c r="I341" s="1" t="s">
        <v>10068</v>
      </c>
      <c r="J341" s="1"/>
      <c r="K341" s="1" t="s">
        <v>26234</v>
      </c>
      <c r="L341" s="1" t="s">
        <v>339</v>
      </c>
      <c r="M341" s="1" t="s">
        <v>11717</v>
      </c>
      <c r="N341" s="1" t="s">
        <v>13050</v>
      </c>
      <c r="O341" s="1" t="s">
        <v>339</v>
      </c>
      <c r="P341" s="1" t="s">
        <v>26242</v>
      </c>
      <c r="Q341" s="1" t="s">
        <v>26242</v>
      </c>
      <c r="R341" s="1" t="s">
        <v>13739</v>
      </c>
      <c r="S341" s="1" t="s">
        <v>339</v>
      </c>
      <c r="T341" s="1"/>
      <c r="U341" s="1"/>
      <c r="V341" s="1" t="s">
        <v>13749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23789</v>
      </c>
      <c r="F342" s="1" t="s">
        <v>24479</v>
      </c>
      <c r="G342" s="1" t="s">
        <v>25143</v>
      </c>
      <c r="H342" s="1" t="s">
        <v>25791</v>
      </c>
      <c r="I342" s="1" t="s">
        <v>10069</v>
      </c>
      <c r="J342" s="1"/>
      <c r="K342" s="1" t="s">
        <v>26234</v>
      </c>
      <c r="L342" s="1" t="s">
        <v>340</v>
      </c>
      <c r="M342" s="1" t="s">
        <v>11718</v>
      </c>
      <c r="N342" s="1" t="s">
        <v>13050</v>
      </c>
      <c r="O342" s="1" t="s">
        <v>340</v>
      </c>
      <c r="P342" s="1" t="s">
        <v>26242</v>
      </c>
      <c r="Q342" s="1" t="s">
        <v>26242</v>
      </c>
      <c r="R342" s="1" t="s">
        <v>13739</v>
      </c>
      <c r="S342" s="1" t="s">
        <v>340</v>
      </c>
      <c r="T342" s="1"/>
      <c r="U342" s="1"/>
      <c r="V342" s="1" t="s">
        <v>13749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23790</v>
      </c>
      <c r="F343" s="1" t="s">
        <v>24480</v>
      </c>
      <c r="G343" s="1" t="s">
        <v>25144</v>
      </c>
      <c r="H343" s="1" t="s">
        <v>25792</v>
      </c>
      <c r="I343" s="1" t="s">
        <v>10070</v>
      </c>
      <c r="J343" s="1"/>
      <c r="K343" s="1" t="s">
        <v>26234</v>
      </c>
      <c r="L343" s="1" t="s">
        <v>341</v>
      </c>
      <c r="M343" s="1" t="s">
        <v>11719</v>
      </c>
      <c r="N343" s="1" t="s">
        <v>13050</v>
      </c>
      <c r="O343" s="1" t="s">
        <v>341</v>
      </c>
      <c r="P343" s="1" t="s">
        <v>26242</v>
      </c>
      <c r="Q343" s="1" t="s">
        <v>26242</v>
      </c>
      <c r="R343" s="1" t="s">
        <v>13739</v>
      </c>
      <c r="S343" s="1" t="s">
        <v>341</v>
      </c>
      <c r="T343" s="1"/>
      <c r="U343" s="1"/>
      <c r="V343" s="1" t="s">
        <v>13749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20160</v>
      </c>
      <c r="F344" s="1" t="s">
        <v>20979</v>
      </c>
      <c r="G344" s="1" t="s">
        <v>21774</v>
      </c>
      <c r="H344" s="1" t="s">
        <v>22550</v>
      </c>
      <c r="I344" s="1" t="s">
        <v>10071</v>
      </c>
      <c r="J344" s="1"/>
      <c r="K344" s="1" t="s">
        <v>26234</v>
      </c>
      <c r="L344" s="1" t="s">
        <v>342</v>
      </c>
      <c r="M344" s="1" t="s">
        <v>11720</v>
      </c>
      <c r="N344" s="1" t="s">
        <v>13050</v>
      </c>
      <c r="O344" s="1" t="s">
        <v>342</v>
      </c>
      <c r="P344" s="1" t="s">
        <v>26242</v>
      </c>
      <c r="Q344" s="1" t="s">
        <v>26242</v>
      </c>
      <c r="R344" s="1" t="s">
        <v>13739</v>
      </c>
      <c r="S344" s="1" t="s">
        <v>342</v>
      </c>
      <c r="T344" s="1"/>
      <c r="U344" s="1"/>
      <c r="V344" s="1" t="s">
        <v>13749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23791</v>
      </c>
      <c r="F345" s="1" t="s">
        <v>24481</v>
      </c>
      <c r="G345" s="1" t="s">
        <v>25145</v>
      </c>
      <c r="H345" s="1" t="s">
        <v>25793</v>
      </c>
      <c r="I345" s="1" t="s">
        <v>10072</v>
      </c>
      <c r="J345" s="1"/>
      <c r="K345" s="1" t="s">
        <v>26234</v>
      </c>
      <c r="L345" s="1" t="s">
        <v>343</v>
      </c>
      <c r="M345" s="1" t="s">
        <v>11721</v>
      </c>
      <c r="N345" s="1" t="s">
        <v>13050</v>
      </c>
      <c r="O345" s="1" t="s">
        <v>343</v>
      </c>
      <c r="P345" s="1" t="s">
        <v>26242</v>
      </c>
      <c r="Q345" s="1" t="s">
        <v>26242</v>
      </c>
      <c r="R345" s="1" t="s">
        <v>13739</v>
      </c>
      <c r="S345" s="1" t="s">
        <v>343</v>
      </c>
      <c r="T345" s="1"/>
      <c r="U345" s="1"/>
      <c r="V345" s="1" t="s">
        <v>13749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23792</v>
      </c>
      <c r="F346" s="1" t="s">
        <v>24482</v>
      </c>
      <c r="G346" s="1" t="s">
        <v>25146</v>
      </c>
      <c r="H346" s="1" t="s">
        <v>25794</v>
      </c>
      <c r="I346" s="1" t="s">
        <v>10073</v>
      </c>
      <c r="J346" s="1"/>
      <c r="K346" s="1" t="s">
        <v>26234</v>
      </c>
      <c r="L346" s="1" t="s">
        <v>344</v>
      </c>
      <c r="M346" s="1" t="s">
        <v>11722</v>
      </c>
      <c r="N346" s="1" t="s">
        <v>13050</v>
      </c>
      <c r="O346" s="1" t="s">
        <v>344</v>
      </c>
      <c r="P346" s="1" t="s">
        <v>26242</v>
      </c>
      <c r="Q346" s="1" t="s">
        <v>26242</v>
      </c>
      <c r="R346" s="1" t="s">
        <v>13739</v>
      </c>
      <c r="S346" s="1" t="s">
        <v>344</v>
      </c>
      <c r="T346" s="1"/>
      <c r="U346" s="1"/>
      <c r="V346" s="1" t="s">
        <v>13749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23793</v>
      </c>
      <c r="F347" s="1" t="s">
        <v>24483</v>
      </c>
      <c r="G347" s="1" t="s">
        <v>25147</v>
      </c>
      <c r="H347" s="1" t="s">
        <v>25795</v>
      </c>
      <c r="I347" s="1" t="s">
        <v>10074</v>
      </c>
      <c r="J347" s="1"/>
      <c r="K347" s="1" t="s">
        <v>26234</v>
      </c>
      <c r="L347" s="1" t="s">
        <v>345</v>
      </c>
      <c r="M347" s="1" t="s">
        <v>11723</v>
      </c>
      <c r="N347" s="1" t="s">
        <v>13050</v>
      </c>
      <c r="O347" s="1" t="s">
        <v>345</v>
      </c>
      <c r="P347" s="1" t="s">
        <v>26242</v>
      </c>
      <c r="Q347" s="1" t="s">
        <v>26242</v>
      </c>
      <c r="R347" s="1" t="s">
        <v>13739</v>
      </c>
      <c r="S347" s="1" t="s">
        <v>345</v>
      </c>
      <c r="T347" s="1"/>
      <c r="U347" s="1"/>
      <c r="V347" s="1" t="s">
        <v>13749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20164</v>
      </c>
      <c r="F348" s="1" t="s">
        <v>20983</v>
      </c>
      <c r="G348" s="1" t="s">
        <v>21778</v>
      </c>
      <c r="H348" s="1" t="s">
        <v>22548</v>
      </c>
      <c r="I348" s="1" t="s">
        <v>10075</v>
      </c>
      <c r="J348" s="1"/>
      <c r="K348" s="1" t="s">
        <v>26234</v>
      </c>
      <c r="L348" s="1" t="s">
        <v>346</v>
      </c>
      <c r="M348" s="1" t="s">
        <v>11724</v>
      </c>
      <c r="N348" s="1" t="s">
        <v>13050</v>
      </c>
      <c r="O348" s="1" t="s">
        <v>346</v>
      </c>
      <c r="P348" s="1" t="s">
        <v>26242</v>
      </c>
      <c r="Q348" s="1" t="s">
        <v>26242</v>
      </c>
      <c r="R348" s="1" t="s">
        <v>13739</v>
      </c>
      <c r="S348" s="1" t="s">
        <v>346</v>
      </c>
      <c r="T348" s="1"/>
      <c r="U348" s="1"/>
      <c r="V348" s="1" t="s">
        <v>13749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23794</v>
      </c>
      <c r="F349" s="1" t="s">
        <v>24484</v>
      </c>
      <c r="G349" s="1" t="s">
        <v>25148</v>
      </c>
      <c r="H349" s="1" t="s">
        <v>25796</v>
      </c>
      <c r="I349" s="1" t="s">
        <v>10076</v>
      </c>
      <c r="J349" s="1"/>
      <c r="K349" s="1" t="s">
        <v>26234</v>
      </c>
      <c r="L349" s="1" t="s">
        <v>347</v>
      </c>
      <c r="M349" s="1" t="s">
        <v>11725</v>
      </c>
      <c r="N349" s="1" t="s">
        <v>13050</v>
      </c>
      <c r="O349" s="1" t="s">
        <v>347</v>
      </c>
      <c r="P349" s="1" t="s">
        <v>26242</v>
      </c>
      <c r="Q349" s="1" t="s">
        <v>26242</v>
      </c>
      <c r="R349" s="1" t="s">
        <v>13739</v>
      </c>
      <c r="S349" s="1" t="s">
        <v>347</v>
      </c>
      <c r="T349" s="1"/>
      <c r="U349" s="1"/>
      <c r="V349" s="1" t="s">
        <v>13749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23795</v>
      </c>
      <c r="F350" s="1" t="s">
        <v>24485</v>
      </c>
      <c r="G350" s="1" t="s">
        <v>25149</v>
      </c>
      <c r="H350" s="1" t="s">
        <v>25797</v>
      </c>
      <c r="I350" s="1" t="s">
        <v>10077</v>
      </c>
      <c r="J350" s="1"/>
      <c r="K350" s="1" t="s">
        <v>26234</v>
      </c>
      <c r="L350" s="1" t="s">
        <v>348</v>
      </c>
      <c r="M350" s="1" t="s">
        <v>11726</v>
      </c>
      <c r="N350" s="1" t="s">
        <v>13050</v>
      </c>
      <c r="O350" s="1" t="s">
        <v>348</v>
      </c>
      <c r="P350" s="1" t="s">
        <v>26242</v>
      </c>
      <c r="Q350" s="1" t="s">
        <v>26242</v>
      </c>
      <c r="R350" s="1" t="s">
        <v>13739</v>
      </c>
      <c r="S350" s="1" t="s">
        <v>348</v>
      </c>
      <c r="T350" s="1"/>
      <c r="U350" s="1"/>
      <c r="V350" s="1" t="s">
        <v>13749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14059</v>
      </c>
      <c r="F351" s="1" t="s">
        <v>15177</v>
      </c>
      <c r="G351" s="1" t="s">
        <v>16261</v>
      </c>
      <c r="H351" s="1" t="s">
        <v>17323</v>
      </c>
      <c r="I351" s="1" t="s">
        <v>10078</v>
      </c>
      <c r="J351" s="1"/>
      <c r="K351" s="1" t="s">
        <v>26234</v>
      </c>
      <c r="L351" s="1" t="s">
        <v>349</v>
      </c>
      <c r="M351" s="1" t="s">
        <v>11727</v>
      </c>
      <c r="N351" s="1" t="s">
        <v>13050</v>
      </c>
      <c r="O351" s="1" t="s">
        <v>349</v>
      </c>
      <c r="P351" s="1" t="s">
        <v>26242</v>
      </c>
      <c r="Q351" s="1" t="s">
        <v>26242</v>
      </c>
      <c r="R351" s="1" t="s">
        <v>13739</v>
      </c>
      <c r="S351" s="1" t="s">
        <v>349</v>
      </c>
      <c r="T351" s="1"/>
      <c r="U351" s="1"/>
      <c r="V351" s="1" t="s">
        <v>13749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23796</v>
      </c>
      <c r="F352" s="1" t="s">
        <v>24486</v>
      </c>
      <c r="G352" s="1" t="s">
        <v>25150</v>
      </c>
      <c r="H352" s="1" t="s">
        <v>25798</v>
      </c>
      <c r="I352" s="1" t="s">
        <v>10079</v>
      </c>
      <c r="J352" s="1"/>
      <c r="K352" s="1" t="s">
        <v>26234</v>
      </c>
      <c r="L352" s="1" t="s">
        <v>350</v>
      </c>
      <c r="M352" s="1" t="s">
        <v>11728</v>
      </c>
      <c r="N352" s="1" t="s">
        <v>13050</v>
      </c>
      <c r="O352" s="1" t="s">
        <v>350</v>
      </c>
      <c r="P352" s="1" t="s">
        <v>26242</v>
      </c>
      <c r="Q352" s="1" t="s">
        <v>26242</v>
      </c>
      <c r="R352" s="1" t="s">
        <v>13739</v>
      </c>
      <c r="S352" s="1" t="s">
        <v>350</v>
      </c>
      <c r="T352" s="1"/>
      <c r="U352" s="1"/>
      <c r="V352" s="1" t="s">
        <v>13749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23797</v>
      </c>
      <c r="F353" s="1" t="s">
        <v>24487</v>
      </c>
      <c r="G353" s="1" t="s">
        <v>25151</v>
      </c>
      <c r="H353" s="1" t="s">
        <v>25799</v>
      </c>
      <c r="I353" s="1" t="s">
        <v>10080</v>
      </c>
      <c r="J353" s="1"/>
      <c r="K353" s="1" t="s">
        <v>26234</v>
      </c>
      <c r="L353" s="1" t="s">
        <v>351</v>
      </c>
      <c r="M353" s="1" t="s">
        <v>11729</v>
      </c>
      <c r="N353" s="1" t="s">
        <v>13050</v>
      </c>
      <c r="O353" s="1" t="s">
        <v>351</v>
      </c>
      <c r="P353" s="1" t="s">
        <v>26242</v>
      </c>
      <c r="Q353" s="1" t="s">
        <v>26242</v>
      </c>
      <c r="R353" s="1" t="s">
        <v>13739</v>
      </c>
      <c r="S353" s="1" t="s">
        <v>351</v>
      </c>
      <c r="T353" s="1"/>
      <c r="U353" s="1"/>
      <c r="V353" s="1" t="s">
        <v>13749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23798</v>
      </c>
      <c r="F354" s="1" t="s">
        <v>24488</v>
      </c>
      <c r="G354" s="1" t="s">
        <v>25152</v>
      </c>
      <c r="H354" s="1" t="s">
        <v>25800</v>
      </c>
      <c r="I354" s="1" t="s">
        <v>10081</v>
      </c>
      <c r="J354" s="1"/>
      <c r="K354" s="1" t="s">
        <v>26234</v>
      </c>
      <c r="L354" s="1" t="s">
        <v>352</v>
      </c>
      <c r="M354" s="1" t="s">
        <v>11730</v>
      </c>
      <c r="N354" s="1" t="s">
        <v>13050</v>
      </c>
      <c r="O354" s="1" t="s">
        <v>352</v>
      </c>
      <c r="P354" s="1" t="s">
        <v>26242</v>
      </c>
      <c r="Q354" s="1" t="s">
        <v>26242</v>
      </c>
      <c r="R354" s="1" t="s">
        <v>13739</v>
      </c>
      <c r="S354" s="1" t="s">
        <v>352</v>
      </c>
      <c r="T354" s="1"/>
      <c r="U354" s="1"/>
      <c r="V354" s="1" t="s">
        <v>13749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23799</v>
      </c>
      <c r="F355" s="1" t="s">
        <v>24489</v>
      </c>
      <c r="G355" s="1" t="s">
        <v>25153</v>
      </c>
      <c r="H355" s="1" t="s">
        <v>25801</v>
      </c>
      <c r="I355" s="1" t="s">
        <v>10082</v>
      </c>
      <c r="J355" s="1"/>
      <c r="K355" s="1" t="s">
        <v>26234</v>
      </c>
      <c r="L355" s="1" t="s">
        <v>353</v>
      </c>
      <c r="M355" s="1" t="s">
        <v>11731</v>
      </c>
      <c r="N355" s="1" t="s">
        <v>13050</v>
      </c>
      <c r="O355" s="1" t="s">
        <v>353</v>
      </c>
      <c r="P355" s="1" t="s">
        <v>26242</v>
      </c>
      <c r="Q355" s="1" t="s">
        <v>26242</v>
      </c>
      <c r="R355" s="1" t="s">
        <v>13739</v>
      </c>
      <c r="S355" s="1" t="s">
        <v>353</v>
      </c>
      <c r="T355" s="1"/>
      <c r="U355" s="1"/>
      <c r="V355" s="1" t="s">
        <v>13749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7023</v>
      </c>
      <c r="H356" s="1" t="s">
        <v>8602</v>
      </c>
      <c r="I356" s="1" t="s">
        <v>10083</v>
      </c>
      <c r="J356" s="1"/>
      <c r="K356" s="1" t="s">
        <v>26234</v>
      </c>
      <c r="L356" s="1" t="s">
        <v>354</v>
      </c>
      <c r="M356" s="1" t="s">
        <v>11732</v>
      </c>
      <c r="N356" s="1" t="s">
        <v>13050</v>
      </c>
      <c r="O356" s="1" t="s">
        <v>354</v>
      </c>
      <c r="P356" s="1" t="s">
        <v>26242</v>
      </c>
      <c r="Q356" s="1" t="s">
        <v>26242</v>
      </c>
      <c r="R356" s="1" t="s">
        <v>13739</v>
      </c>
      <c r="S356" s="1" t="s">
        <v>354</v>
      </c>
      <c r="T356" s="1"/>
      <c r="U356" s="1"/>
      <c r="V356" s="1" t="s">
        <v>13749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20172</v>
      </c>
      <c r="F357" s="1" t="s">
        <v>20991</v>
      </c>
      <c r="G357" s="1" t="s">
        <v>21786</v>
      </c>
      <c r="H357" s="1" t="s">
        <v>22561</v>
      </c>
      <c r="I357" s="1" t="s">
        <v>10084</v>
      </c>
      <c r="J357" s="1"/>
      <c r="K357" s="1" t="s">
        <v>26234</v>
      </c>
      <c r="L357" s="1" t="s">
        <v>355</v>
      </c>
      <c r="M357" s="1" t="s">
        <v>11733</v>
      </c>
      <c r="N357" s="1" t="s">
        <v>13050</v>
      </c>
      <c r="O357" s="1" t="s">
        <v>355</v>
      </c>
      <c r="P357" s="1" t="s">
        <v>26242</v>
      </c>
      <c r="Q357" s="1" t="s">
        <v>26242</v>
      </c>
      <c r="R357" s="1" t="s">
        <v>13739</v>
      </c>
      <c r="S357" s="1" t="s">
        <v>355</v>
      </c>
      <c r="T357" s="1"/>
      <c r="U357" s="1"/>
      <c r="V357" s="1" t="s">
        <v>13749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23800</v>
      </c>
      <c r="F358" s="1" t="s">
        <v>24490</v>
      </c>
      <c r="G358" s="1" t="s">
        <v>25154</v>
      </c>
      <c r="H358" s="1" t="s">
        <v>25802</v>
      </c>
      <c r="I358" s="1" t="s">
        <v>10085</v>
      </c>
      <c r="J358" s="1"/>
      <c r="K358" s="1" t="s">
        <v>26234</v>
      </c>
      <c r="L358" s="1" t="s">
        <v>356</v>
      </c>
      <c r="M358" s="1" t="s">
        <v>11734</v>
      </c>
      <c r="N358" s="1" t="s">
        <v>13050</v>
      </c>
      <c r="O358" s="1" t="s">
        <v>356</v>
      </c>
      <c r="P358" s="1" t="s">
        <v>26242</v>
      </c>
      <c r="Q358" s="1" t="s">
        <v>26242</v>
      </c>
      <c r="R358" s="1" t="s">
        <v>13739</v>
      </c>
      <c r="S358" s="1" t="s">
        <v>356</v>
      </c>
      <c r="T358" s="1"/>
      <c r="U358" s="1"/>
      <c r="V358" s="1" t="s">
        <v>13749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20173</v>
      </c>
      <c r="F359" s="1" t="s">
        <v>20992</v>
      </c>
      <c r="G359" s="1" t="s">
        <v>21787</v>
      </c>
      <c r="H359" s="1" t="s">
        <v>22562</v>
      </c>
      <c r="I359" s="1" t="s">
        <v>10086</v>
      </c>
      <c r="J359" s="1"/>
      <c r="K359" s="1" t="s">
        <v>26234</v>
      </c>
      <c r="L359" s="1" t="s">
        <v>357</v>
      </c>
      <c r="M359" s="1" t="s">
        <v>11735</v>
      </c>
      <c r="N359" s="1" t="s">
        <v>13050</v>
      </c>
      <c r="O359" s="1" t="s">
        <v>357</v>
      </c>
      <c r="P359" s="1" t="s">
        <v>26242</v>
      </c>
      <c r="Q359" s="1" t="s">
        <v>26242</v>
      </c>
      <c r="R359" s="1" t="s">
        <v>13739</v>
      </c>
      <c r="S359" s="1" t="s">
        <v>357</v>
      </c>
      <c r="T359" s="1"/>
      <c r="U359" s="1"/>
      <c r="V359" s="1" t="s">
        <v>13749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23801</v>
      </c>
      <c r="F360" s="1" t="s">
        <v>24491</v>
      </c>
      <c r="G360" s="1" t="s">
        <v>25155</v>
      </c>
      <c r="H360" s="1" t="s">
        <v>25803</v>
      </c>
      <c r="I360" s="1" t="s">
        <v>10087</v>
      </c>
      <c r="J360" s="1"/>
      <c r="K360" s="1" t="s">
        <v>26234</v>
      </c>
      <c r="L360" s="1" t="s">
        <v>358</v>
      </c>
      <c r="M360" s="1" t="s">
        <v>11736</v>
      </c>
      <c r="N360" s="1" t="s">
        <v>13050</v>
      </c>
      <c r="O360" s="1" t="s">
        <v>358</v>
      </c>
      <c r="P360" s="1" t="s">
        <v>26242</v>
      </c>
      <c r="Q360" s="1" t="s">
        <v>26242</v>
      </c>
      <c r="R360" s="1" t="s">
        <v>13739</v>
      </c>
      <c r="S360" s="1" t="s">
        <v>358</v>
      </c>
      <c r="T360" s="1"/>
      <c r="U360" s="1"/>
      <c r="V360" s="1" t="s">
        <v>13749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14066</v>
      </c>
      <c r="F361" s="1" t="s">
        <v>15184</v>
      </c>
      <c r="G361" s="1" t="s">
        <v>16268</v>
      </c>
      <c r="H361" s="1" t="s">
        <v>17330</v>
      </c>
      <c r="I361" s="1" t="s">
        <v>10088</v>
      </c>
      <c r="J361" s="1"/>
      <c r="K361" s="1" t="s">
        <v>26234</v>
      </c>
      <c r="L361" s="1" t="s">
        <v>359</v>
      </c>
      <c r="M361" s="1" t="s">
        <v>11737</v>
      </c>
      <c r="N361" s="1" t="s">
        <v>13050</v>
      </c>
      <c r="O361" s="1" t="s">
        <v>359</v>
      </c>
      <c r="P361" s="1" t="s">
        <v>26242</v>
      </c>
      <c r="Q361" s="1" t="s">
        <v>26242</v>
      </c>
      <c r="R361" s="1" t="s">
        <v>13739</v>
      </c>
      <c r="S361" s="1" t="s">
        <v>359</v>
      </c>
      <c r="T361" s="1"/>
      <c r="U361" s="1"/>
      <c r="V361" s="1" t="s">
        <v>13749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23802</v>
      </c>
      <c r="F362" s="1" t="s">
        <v>24492</v>
      </c>
      <c r="G362" s="1" t="s">
        <v>25156</v>
      </c>
      <c r="H362" s="1" t="s">
        <v>25804</v>
      </c>
      <c r="I362" s="1" t="s">
        <v>10089</v>
      </c>
      <c r="J362" s="1"/>
      <c r="K362" s="1" t="s">
        <v>26234</v>
      </c>
      <c r="L362" s="1" t="s">
        <v>360</v>
      </c>
      <c r="M362" s="1" t="s">
        <v>11738</v>
      </c>
      <c r="N362" s="1" t="s">
        <v>13050</v>
      </c>
      <c r="O362" s="1" t="s">
        <v>360</v>
      </c>
      <c r="P362" s="1" t="s">
        <v>26242</v>
      </c>
      <c r="Q362" s="1" t="s">
        <v>26242</v>
      </c>
      <c r="R362" s="1" t="s">
        <v>13739</v>
      </c>
      <c r="S362" s="1" t="s">
        <v>360</v>
      </c>
      <c r="T362" s="1"/>
      <c r="U362" s="1"/>
      <c r="V362" s="1" t="s">
        <v>13749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23803</v>
      </c>
      <c r="F363" s="1" t="s">
        <v>24493</v>
      </c>
      <c r="G363" s="1" t="s">
        <v>25157</v>
      </c>
      <c r="H363" s="1" t="s">
        <v>25805</v>
      </c>
      <c r="I363" s="1" t="s">
        <v>10090</v>
      </c>
      <c r="J363" s="1"/>
      <c r="K363" s="1" t="s">
        <v>26234</v>
      </c>
      <c r="L363" s="1" t="s">
        <v>361</v>
      </c>
      <c r="M363" s="1" t="s">
        <v>11739</v>
      </c>
      <c r="N363" s="1" t="s">
        <v>13050</v>
      </c>
      <c r="O363" s="1" t="s">
        <v>361</v>
      </c>
      <c r="P363" s="1" t="s">
        <v>26242</v>
      </c>
      <c r="Q363" s="1" t="s">
        <v>26242</v>
      </c>
      <c r="R363" s="1" t="s">
        <v>13739</v>
      </c>
      <c r="S363" s="1" t="s">
        <v>361</v>
      </c>
      <c r="T363" s="1"/>
      <c r="U363" s="1"/>
      <c r="V363" s="1" t="s">
        <v>13749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23804</v>
      </c>
      <c r="F364" s="1" t="s">
        <v>24494</v>
      </c>
      <c r="G364" s="1" t="s">
        <v>25158</v>
      </c>
      <c r="H364" s="1" t="s">
        <v>25806</v>
      </c>
      <c r="I364" s="1" t="s">
        <v>10091</v>
      </c>
      <c r="J364" s="1"/>
      <c r="K364" s="1" t="s">
        <v>26234</v>
      </c>
      <c r="L364" s="1" t="s">
        <v>362</v>
      </c>
      <c r="M364" s="1" t="s">
        <v>11740</v>
      </c>
      <c r="N364" s="1" t="s">
        <v>13050</v>
      </c>
      <c r="O364" s="1" t="s">
        <v>362</v>
      </c>
      <c r="P364" s="1" t="s">
        <v>26242</v>
      </c>
      <c r="Q364" s="1" t="s">
        <v>26242</v>
      </c>
      <c r="R364" s="1" t="s">
        <v>13739</v>
      </c>
      <c r="S364" s="1" t="s">
        <v>362</v>
      </c>
      <c r="T364" s="1"/>
      <c r="U364" s="1"/>
      <c r="V364" s="1" t="s">
        <v>13749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23805</v>
      </c>
      <c r="F365" s="1" t="s">
        <v>24495</v>
      </c>
      <c r="G365" s="1" t="s">
        <v>25159</v>
      </c>
      <c r="H365" s="1" t="s">
        <v>25807</v>
      </c>
      <c r="I365" s="1" t="s">
        <v>10092</v>
      </c>
      <c r="J365" s="1"/>
      <c r="K365" s="1" t="s">
        <v>26234</v>
      </c>
      <c r="L365" s="1" t="s">
        <v>363</v>
      </c>
      <c r="M365" s="1" t="s">
        <v>11741</v>
      </c>
      <c r="N365" s="1" t="s">
        <v>13050</v>
      </c>
      <c r="O365" s="1" t="s">
        <v>363</v>
      </c>
      <c r="P365" s="1" t="s">
        <v>26242</v>
      </c>
      <c r="Q365" s="1" t="s">
        <v>26242</v>
      </c>
      <c r="R365" s="1" t="s">
        <v>13739</v>
      </c>
      <c r="S365" s="1" t="s">
        <v>363</v>
      </c>
      <c r="T365" s="1"/>
      <c r="U365" s="1"/>
      <c r="V365" s="1" t="s">
        <v>13749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23806</v>
      </c>
      <c r="F366" s="1" t="s">
        <v>24496</v>
      </c>
      <c r="G366" s="1" t="s">
        <v>25160</v>
      </c>
      <c r="H366" s="1" t="s">
        <v>25808</v>
      </c>
      <c r="I366" s="1" t="s">
        <v>10093</v>
      </c>
      <c r="J366" s="1"/>
      <c r="K366" s="1" t="s">
        <v>26234</v>
      </c>
      <c r="L366" s="1" t="s">
        <v>364</v>
      </c>
      <c r="M366" s="1" t="s">
        <v>11742</v>
      </c>
      <c r="N366" s="1" t="s">
        <v>13050</v>
      </c>
      <c r="O366" s="1" t="s">
        <v>364</v>
      </c>
      <c r="P366" s="1" t="s">
        <v>26242</v>
      </c>
      <c r="Q366" s="1" t="s">
        <v>26242</v>
      </c>
      <c r="R366" s="1" t="s">
        <v>13739</v>
      </c>
      <c r="S366" s="1" t="s">
        <v>364</v>
      </c>
      <c r="T366" s="1"/>
      <c r="U366" s="1"/>
      <c r="V366" s="1" t="s">
        <v>13749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23807</v>
      </c>
      <c r="F367" s="1" t="s">
        <v>24497</v>
      </c>
      <c r="G367" s="1" t="s">
        <v>25161</v>
      </c>
      <c r="H367" s="1" t="s">
        <v>25809</v>
      </c>
      <c r="I367" s="1" t="s">
        <v>10094</v>
      </c>
      <c r="J367" s="1"/>
      <c r="K367" s="1" t="s">
        <v>26234</v>
      </c>
      <c r="L367" s="1" t="s">
        <v>365</v>
      </c>
      <c r="M367" s="1" t="s">
        <v>11743</v>
      </c>
      <c r="N367" s="1" t="s">
        <v>13050</v>
      </c>
      <c r="O367" s="1" t="s">
        <v>365</v>
      </c>
      <c r="P367" s="1" t="s">
        <v>26242</v>
      </c>
      <c r="Q367" s="1" t="s">
        <v>26242</v>
      </c>
      <c r="R367" s="1" t="s">
        <v>13739</v>
      </c>
      <c r="S367" s="1" t="s">
        <v>365</v>
      </c>
      <c r="T367" s="1"/>
      <c r="U367" s="1"/>
      <c r="V367" s="1" t="s">
        <v>13749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23808</v>
      </c>
      <c r="F368" s="1" t="s">
        <v>24498</v>
      </c>
      <c r="G368" s="1" t="s">
        <v>25162</v>
      </c>
      <c r="H368" s="1" t="s">
        <v>25810</v>
      </c>
      <c r="I368" s="1" t="s">
        <v>10095</v>
      </c>
      <c r="J368" s="1"/>
      <c r="K368" s="1" t="s">
        <v>26234</v>
      </c>
      <c r="L368" s="1" t="s">
        <v>366</v>
      </c>
      <c r="M368" s="1" t="s">
        <v>11744</v>
      </c>
      <c r="N368" s="1" t="s">
        <v>13050</v>
      </c>
      <c r="O368" s="1" t="s">
        <v>366</v>
      </c>
      <c r="P368" s="1" t="s">
        <v>26242</v>
      </c>
      <c r="Q368" s="1" t="s">
        <v>26242</v>
      </c>
      <c r="R368" s="1" t="s">
        <v>13739</v>
      </c>
      <c r="S368" s="1" t="s">
        <v>366</v>
      </c>
      <c r="T368" s="1"/>
      <c r="U368" s="1"/>
      <c r="V368" s="1" t="s">
        <v>13749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23809</v>
      </c>
      <c r="F369" s="1" t="s">
        <v>24499</v>
      </c>
      <c r="G369" s="1" t="s">
        <v>25163</v>
      </c>
      <c r="H369" s="1" t="s">
        <v>25809</v>
      </c>
      <c r="I369" s="1" t="s">
        <v>10096</v>
      </c>
      <c r="J369" s="1"/>
      <c r="K369" s="1" t="s">
        <v>26234</v>
      </c>
      <c r="L369" s="1" t="s">
        <v>367</v>
      </c>
      <c r="M369" s="1" t="s">
        <v>11745</v>
      </c>
      <c r="N369" s="1" t="s">
        <v>13050</v>
      </c>
      <c r="O369" s="1" t="s">
        <v>367</v>
      </c>
      <c r="P369" s="1" t="s">
        <v>26242</v>
      </c>
      <c r="Q369" s="1" t="s">
        <v>26242</v>
      </c>
      <c r="R369" s="1" t="s">
        <v>13739</v>
      </c>
      <c r="S369" s="1" t="s">
        <v>367</v>
      </c>
      <c r="T369" s="1"/>
      <c r="U369" s="1"/>
      <c r="V369" s="1" t="s">
        <v>13749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23810</v>
      </c>
      <c r="F370" s="1" t="s">
        <v>24500</v>
      </c>
      <c r="G370" s="1" t="s">
        <v>25164</v>
      </c>
      <c r="H370" s="1" t="s">
        <v>25811</v>
      </c>
      <c r="I370" s="1" t="s">
        <v>10097</v>
      </c>
      <c r="J370" s="1"/>
      <c r="K370" s="1" t="s">
        <v>26234</v>
      </c>
      <c r="L370" s="1" t="s">
        <v>368</v>
      </c>
      <c r="M370" s="1" t="s">
        <v>11746</v>
      </c>
      <c r="N370" s="1" t="s">
        <v>13050</v>
      </c>
      <c r="O370" s="1" t="s">
        <v>368</v>
      </c>
      <c r="P370" s="1" t="s">
        <v>26242</v>
      </c>
      <c r="Q370" s="1" t="s">
        <v>26242</v>
      </c>
      <c r="R370" s="1" t="s">
        <v>13739</v>
      </c>
      <c r="S370" s="1" t="s">
        <v>368</v>
      </c>
      <c r="T370" s="1"/>
      <c r="U370" s="1"/>
      <c r="V370" s="1" t="s">
        <v>13749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23811</v>
      </c>
      <c r="F371" s="1" t="s">
        <v>24501</v>
      </c>
      <c r="G371" s="1" t="s">
        <v>25165</v>
      </c>
      <c r="H371" s="1" t="s">
        <v>25812</v>
      </c>
      <c r="I371" s="1" t="s">
        <v>10098</v>
      </c>
      <c r="J371" s="1"/>
      <c r="K371" s="1" t="s">
        <v>26234</v>
      </c>
      <c r="L371" s="1" t="s">
        <v>369</v>
      </c>
      <c r="M371" s="1" t="s">
        <v>11747</v>
      </c>
      <c r="N371" s="1" t="s">
        <v>13050</v>
      </c>
      <c r="O371" s="1" t="s">
        <v>369</v>
      </c>
      <c r="P371" s="1" t="s">
        <v>26242</v>
      </c>
      <c r="Q371" s="1" t="s">
        <v>26242</v>
      </c>
      <c r="R371" s="1" t="s">
        <v>13739</v>
      </c>
      <c r="S371" s="1" t="s">
        <v>369</v>
      </c>
      <c r="T371" s="1"/>
      <c r="U371" s="1"/>
      <c r="V371" s="1" t="s">
        <v>13749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23812</v>
      </c>
      <c r="F372" s="1" t="s">
        <v>24502</v>
      </c>
      <c r="G372" s="1" t="s">
        <v>25166</v>
      </c>
      <c r="H372" s="1" t="s">
        <v>25813</v>
      </c>
      <c r="I372" s="1" t="s">
        <v>10099</v>
      </c>
      <c r="J372" s="1"/>
      <c r="K372" s="1" t="s">
        <v>26234</v>
      </c>
      <c r="L372" s="1" t="s">
        <v>370</v>
      </c>
      <c r="M372" s="1" t="s">
        <v>11748</v>
      </c>
      <c r="N372" s="1" t="s">
        <v>13050</v>
      </c>
      <c r="O372" s="1" t="s">
        <v>370</v>
      </c>
      <c r="P372" s="1" t="s">
        <v>26242</v>
      </c>
      <c r="Q372" s="1" t="s">
        <v>26242</v>
      </c>
      <c r="R372" s="1" t="s">
        <v>13739</v>
      </c>
      <c r="S372" s="1" t="s">
        <v>370</v>
      </c>
      <c r="T372" s="1"/>
      <c r="U372" s="1"/>
      <c r="V372" s="1" t="s">
        <v>13749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23813</v>
      </c>
      <c r="F373" s="1" t="s">
        <v>24503</v>
      </c>
      <c r="G373" s="1" t="s">
        <v>25167</v>
      </c>
      <c r="H373" s="1" t="s">
        <v>25814</v>
      </c>
      <c r="I373" s="1" t="s">
        <v>10100</v>
      </c>
      <c r="J373" s="1"/>
      <c r="K373" s="1" t="s">
        <v>26234</v>
      </c>
      <c r="L373" s="1" t="s">
        <v>371</v>
      </c>
      <c r="M373" s="1" t="s">
        <v>11749</v>
      </c>
      <c r="N373" s="1" t="s">
        <v>13050</v>
      </c>
      <c r="O373" s="1" t="s">
        <v>371</v>
      </c>
      <c r="P373" s="1" t="s">
        <v>26242</v>
      </c>
      <c r="Q373" s="1" t="s">
        <v>26242</v>
      </c>
      <c r="R373" s="1" t="s">
        <v>13739</v>
      </c>
      <c r="S373" s="1" t="s">
        <v>371</v>
      </c>
      <c r="T373" s="1"/>
      <c r="U373" s="1"/>
      <c r="V373" s="1" t="s">
        <v>13749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23814</v>
      </c>
      <c r="F374" s="1" t="s">
        <v>24504</v>
      </c>
      <c r="G374" s="1" t="s">
        <v>25168</v>
      </c>
      <c r="H374" s="1" t="s">
        <v>25815</v>
      </c>
      <c r="I374" s="1" t="s">
        <v>10101</v>
      </c>
      <c r="J374" s="1"/>
      <c r="K374" s="1" t="s">
        <v>26234</v>
      </c>
      <c r="L374" s="1" t="s">
        <v>372</v>
      </c>
      <c r="M374" s="1" t="s">
        <v>11750</v>
      </c>
      <c r="N374" s="1" t="s">
        <v>13050</v>
      </c>
      <c r="O374" s="1" t="s">
        <v>372</v>
      </c>
      <c r="P374" s="1" t="s">
        <v>26242</v>
      </c>
      <c r="Q374" s="1" t="s">
        <v>26242</v>
      </c>
      <c r="R374" s="1" t="s">
        <v>13739</v>
      </c>
      <c r="S374" s="1" t="s">
        <v>372</v>
      </c>
      <c r="T374" s="1"/>
      <c r="U374" s="1"/>
      <c r="V374" s="1" t="s">
        <v>13749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23815</v>
      </c>
      <c r="F375" s="1" t="s">
        <v>24505</v>
      </c>
      <c r="G375" s="1" t="s">
        <v>25169</v>
      </c>
      <c r="H375" s="1" t="s">
        <v>25816</v>
      </c>
      <c r="I375" s="1" t="s">
        <v>10102</v>
      </c>
      <c r="J375" s="1"/>
      <c r="K375" s="1" t="s">
        <v>26234</v>
      </c>
      <c r="L375" s="1" t="s">
        <v>373</v>
      </c>
      <c r="M375" s="1" t="s">
        <v>11751</v>
      </c>
      <c r="N375" s="1" t="s">
        <v>13050</v>
      </c>
      <c r="O375" s="1" t="s">
        <v>373</v>
      </c>
      <c r="P375" s="1" t="s">
        <v>26242</v>
      </c>
      <c r="Q375" s="1" t="s">
        <v>26242</v>
      </c>
      <c r="R375" s="1" t="s">
        <v>13739</v>
      </c>
      <c r="S375" s="1" t="s">
        <v>373</v>
      </c>
      <c r="T375" s="1"/>
      <c r="U375" s="1"/>
      <c r="V375" s="1" t="s">
        <v>13749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23816</v>
      </c>
      <c r="F376" s="1" t="s">
        <v>24506</v>
      </c>
      <c r="G376" s="1" t="s">
        <v>25170</v>
      </c>
      <c r="H376" s="1" t="s">
        <v>25817</v>
      </c>
      <c r="I376" s="1" t="s">
        <v>10103</v>
      </c>
      <c r="J376" s="1"/>
      <c r="K376" s="1" t="s">
        <v>26234</v>
      </c>
      <c r="L376" s="1" t="s">
        <v>374</v>
      </c>
      <c r="M376" s="1" t="s">
        <v>11752</v>
      </c>
      <c r="N376" s="1" t="s">
        <v>13050</v>
      </c>
      <c r="O376" s="1" t="s">
        <v>374</v>
      </c>
      <c r="P376" s="1" t="s">
        <v>26242</v>
      </c>
      <c r="Q376" s="1" t="s">
        <v>26242</v>
      </c>
      <c r="R376" s="1" t="s">
        <v>13739</v>
      </c>
      <c r="S376" s="1" t="s">
        <v>374</v>
      </c>
      <c r="T376" s="1"/>
      <c r="U376" s="1"/>
      <c r="V376" s="1" t="s">
        <v>13749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23817</v>
      </c>
      <c r="F377" s="1" t="s">
        <v>24507</v>
      </c>
      <c r="G377" s="1" t="s">
        <v>25171</v>
      </c>
      <c r="H377" s="1" t="s">
        <v>25818</v>
      </c>
      <c r="I377" s="1" t="s">
        <v>10104</v>
      </c>
      <c r="J377" s="1"/>
      <c r="K377" s="1" t="s">
        <v>26234</v>
      </c>
      <c r="L377" s="1" t="s">
        <v>375</v>
      </c>
      <c r="M377" s="1" t="s">
        <v>11753</v>
      </c>
      <c r="N377" s="1" t="s">
        <v>13050</v>
      </c>
      <c r="O377" s="1" t="s">
        <v>375</v>
      </c>
      <c r="P377" s="1" t="s">
        <v>26242</v>
      </c>
      <c r="Q377" s="1" t="s">
        <v>26242</v>
      </c>
      <c r="R377" s="1" t="s">
        <v>13739</v>
      </c>
      <c r="S377" s="1" t="s">
        <v>375</v>
      </c>
      <c r="T377" s="1"/>
      <c r="U377" s="1"/>
      <c r="V377" s="1" t="s">
        <v>13749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23818</v>
      </c>
      <c r="F378" s="1" t="s">
        <v>24508</v>
      </c>
      <c r="G378" s="1" t="s">
        <v>25172</v>
      </c>
      <c r="H378" s="1" t="s">
        <v>25819</v>
      </c>
      <c r="I378" s="1" t="s">
        <v>10105</v>
      </c>
      <c r="J378" s="1"/>
      <c r="K378" s="1" t="s">
        <v>26234</v>
      </c>
      <c r="L378" s="1" t="s">
        <v>376</v>
      </c>
      <c r="M378" s="1" t="s">
        <v>11754</v>
      </c>
      <c r="N378" s="1" t="s">
        <v>13050</v>
      </c>
      <c r="O378" s="1" t="s">
        <v>376</v>
      </c>
      <c r="P378" s="1" t="s">
        <v>26242</v>
      </c>
      <c r="Q378" s="1" t="s">
        <v>26242</v>
      </c>
      <c r="R378" s="1" t="s">
        <v>13739</v>
      </c>
      <c r="S378" s="1" t="s">
        <v>376</v>
      </c>
      <c r="T378" s="1"/>
      <c r="U378" s="1"/>
      <c r="V378" s="1" t="s">
        <v>13749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23819</v>
      </c>
      <c r="F379" s="1" t="s">
        <v>24509</v>
      </c>
      <c r="G379" s="1" t="s">
        <v>25173</v>
      </c>
      <c r="H379" s="1" t="s">
        <v>25820</v>
      </c>
      <c r="I379" s="1" t="s">
        <v>10106</v>
      </c>
      <c r="J379" s="1"/>
      <c r="K379" s="1" t="s">
        <v>26234</v>
      </c>
      <c r="L379" s="1" t="s">
        <v>377</v>
      </c>
      <c r="M379" s="1" t="s">
        <v>11755</v>
      </c>
      <c r="N379" s="1" t="s">
        <v>13050</v>
      </c>
      <c r="O379" s="1" t="s">
        <v>377</v>
      </c>
      <c r="P379" s="1" t="s">
        <v>26242</v>
      </c>
      <c r="Q379" s="1" t="s">
        <v>26242</v>
      </c>
      <c r="R379" s="1" t="s">
        <v>13739</v>
      </c>
      <c r="S379" s="1" t="s">
        <v>377</v>
      </c>
      <c r="T379" s="1"/>
      <c r="U379" s="1"/>
      <c r="V379" s="1" t="s">
        <v>13749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23820</v>
      </c>
      <c r="F380" s="1" t="s">
        <v>24510</v>
      </c>
      <c r="G380" s="1" t="s">
        <v>25174</v>
      </c>
      <c r="H380" s="1" t="s">
        <v>25821</v>
      </c>
      <c r="I380" s="1" t="s">
        <v>10107</v>
      </c>
      <c r="J380" s="1"/>
      <c r="K380" s="1" t="s">
        <v>26234</v>
      </c>
      <c r="L380" s="1" t="s">
        <v>378</v>
      </c>
      <c r="M380" s="1" t="s">
        <v>11756</v>
      </c>
      <c r="N380" s="1" t="s">
        <v>13050</v>
      </c>
      <c r="O380" s="1" t="s">
        <v>378</v>
      </c>
      <c r="P380" s="1" t="s">
        <v>26242</v>
      </c>
      <c r="Q380" s="1" t="s">
        <v>26242</v>
      </c>
      <c r="R380" s="1" t="s">
        <v>13739</v>
      </c>
      <c r="S380" s="1" t="s">
        <v>378</v>
      </c>
      <c r="T380" s="1"/>
      <c r="U380" s="1"/>
      <c r="V380" s="1" t="s">
        <v>13749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5428</v>
      </c>
      <c r="G381" s="1" t="s">
        <v>7048</v>
      </c>
      <c r="H381" s="1" t="s">
        <v>8626</v>
      </c>
      <c r="I381" s="1" t="s">
        <v>10108</v>
      </c>
      <c r="J381" s="1"/>
      <c r="K381" s="1" t="s">
        <v>26234</v>
      </c>
      <c r="L381" s="1" t="s">
        <v>379</v>
      </c>
      <c r="M381" s="1" t="s">
        <v>11757</v>
      </c>
      <c r="N381" s="1" t="s">
        <v>13050</v>
      </c>
      <c r="O381" s="1" t="s">
        <v>379</v>
      </c>
      <c r="P381" s="1" t="s">
        <v>26242</v>
      </c>
      <c r="Q381" s="1" t="s">
        <v>26242</v>
      </c>
      <c r="R381" s="1" t="s">
        <v>13739</v>
      </c>
      <c r="S381" s="1" t="s">
        <v>379</v>
      </c>
      <c r="T381" s="1"/>
      <c r="U381" s="1"/>
      <c r="V381" s="1" t="s">
        <v>13749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23821</v>
      </c>
      <c r="F382" s="1" t="s">
        <v>24511</v>
      </c>
      <c r="G382" s="1" t="s">
        <v>25175</v>
      </c>
      <c r="H382" s="1" t="s">
        <v>25822</v>
      </c>
      <c r="I382" s="1" t="s">
        <v>10109</v>
      </c>
      <c r="J382" s="1"/>
      <c r="K382" s="1" t="s">
        <v>26234</v>
      </c>
      <c r="L382" s="1" t="s">
        <v>380</v>
      </c>
      <c r="M382" s="1" t="s">
        <v>11758</v>
      </c>
      <c r="N382" s="1" t="s">
        <v>13050</v>
      </c>
      <c r="O382" s="1" t="s">
        <v>380</v>
      </c>
      <c r="P382" s="1" t="s">
        <v>26242</v>
      </c>
      <c r="Q382" s="1" t="s">
        <v>26242</v>
      </c>
      <c r="R382" s="1" t="s">
        <v>13739</v>
      </c>
      <c r="S382" s="1" t="s">
        <v>380</v>
      </c>
      <c r="T382" s="1"/>
      <c r="U382" s="1"/>
      <c r="V382" s="1" t="s">
        <v>13749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23822</v>
      </c>
      <c r="F383" s="1" t="s">
        <v>24512</v>
      </c>
      <c r="G383" s="1" t="s">
        <v>25176</v>
      </c>
      <c r="H383" s="1" t="s">
        <v>25823</v>
      </c>
      <c r="I383" s="1" t="s">
        <v>10110</v>
      </c>
      <c r="J383" s="1"/>
      <c r="K383" s="1" t="s">
        <v>26234</v>
      </c>
      <c r="L383" s="1" t="s">
        <v>381</v>
      </c>
      <c r="M383" s="1" t="s">
        <v>11759</v>
      </c>
      <c r="N383" s="1" t="s">
        <v>13050</v>
      </c>
      <c r="O383" s="1" t="s">
        <v>381</v>
      </c>
      <c r="P383" s="1" t="s">
        <v>26242</v>
      </c>
      <c r="Q383" s="1" t="s">
        <v>26242</v>
      </c>
      <c r="R383" s="1" t="s">
        <v>13739</v>
      </c>
      <c r="S383" s="1" t="s">
        <v>381</v>
      </c>
      <c r="T383" s="1"/>
      <c r="U383" s="1"/>
      <c r="V383" s="1" t="s">
        <v>13749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23823</v>
      </c>
      <c r="F384" s="1" t="s">
        <v>24513</v>
      </c>
      <c r="G384" s="1" t="s">
        <v>25177</v>
      </c>
      <c r="H384" s="1" t="s">
        <v>25824</v>
      </c>
      <c r="I384" s="1" t="s">
        <v>10111</v>
      </c>
      <c r="J384" s="1"/>
      <c r="K384" s="1" t="s">
        <v>26234</v>
      </c>
      <c r="L384" s="1" t="s">
        <v>382</v>
      </c>
      <c r="M384" s="1" t="s">
        <v>11760</v>
      </c>
      <c r="N384" s="1" t="s">
        <v>13050</v>
      </c>
      <c r="O384" s="1" t="s">
        <v>382</v>
      </c>
      <c r="P384" s="1" t="s">
        <v>26242</v>
      </c>
      <c r="Q384" s="1" t="s">
        <v>26242</v>
      </c>
      <c r="R384" s="1" t="s">
        <v>13739</v>
      </c>
      <c r="S384" s="1" t="s">
        <v>382</v>
      </c>
      <c r="T384" s="1"/>
      <c r="U384" s="1"/>
      <c r="V384" s="1" t="s">
        <v>13749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20188</v>
      </c>
      <c r="F385" s="1" t="s">
        <v>21007</v>
      </c>
      <c r="G385" s="1" t="s">
        <v>21802</v>
      </c>
      <c r="H385" s="1" t="s">
        <v>22577</v>
      </c>
      <c r="I385" s="1" t="s">
        <v>10112</v>
      </c>
      <c r="J385" s="1"/>
      <c r="K385" s="1" t="s">
        <v>26234</v>
      </c>
      <c r="L385" s="1" t="s">
        <v>383</v>
      </c>
      <c r="M385" s="1" t="s">
        <v>11761</v>
      </c>
      <c r="N385" s="1" t="s">
        <v>13050</v>
      </c>
      <c r="O385" s="1" t="s">
        <v>383</v>
      </c>
      <c r="P385" s="1" t="s">
        <v>26242</v>
      </c>
      <c r="Q385" s="1" t="s">
        <v>26242</v>
      </c>
      <c r="R385" s="1" t="s">
        <v>13739</v>
      </c>
      <c r="S385" s="1" t="s">
        <v>383</v>
      </c>
      <c r="T385" s="1"/>
      <c r="U385" s="1"/>
      <c r="V385" s="1" t="s">
        <v>13749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23824</v>
      </c>
      <c r="F386" s="1" t="s">
        <v>24514</v>
      </c>
      <c r="G386" s="1" t="s">
        <v>25178</v>
      </c>
      <c r="H386" s="1" t="s">
        <v>25822</v>
      </c>
      <c r="I386" s="1" t="s">
        <v>10113</v>
      </c>
      <c r="J386" s="1"/>
      <c r="K386" s="1" t="s">
        <v>26234</v>
      </c>
      <c r="L386" s="1" t="s">
        <v>384</v>
      </c>
      <c r="M386" s="1" t="s">
        <v>11762</v>
      </c>
      <c r="N386" s="1" t="s">
        <v>13050</v>
      </c>
      <c r="O386" s="1" t="s">
        <v>384</v>
      </c>
      <c r="P386" s="1" t="s">
        <v>26242</v>
      </c>
      <c r="Q386" s="1" t="s">
        <v>26242</v>
      </c>
      <c r="R386" s="1" t="s">
        <v>13739</v>
      </c>
      <c r="S386" s="1" t="s">
        <v>384</v>
      </c>
      <c r="T386" s="1"/>
      <c r="U386" s="1"/>
      <c r="V386" s="1" t="s">
        <v>13749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5434</v>
      </c>
      <c r="G387" s="1" t="s">
        <v>7054</v>
      </c>
      <c r="H387" s="1" t="s">
        <v>8631</v>
      </c>
      <c r="I387" s="1" t="s">
        <v>10114</v>
      </c>
      <c r="J387" s="1"/>
      <c r="K387" s="1" t="s">
        <v>26234</v>
      </c>
      <c r="L387" s="1" t="s">
        <v>385</v>
      </c>
      <c r="M387" s="1" t="s">
        <v>11763</v>
      </c>
      <c r="N387" s="1" t="s">
        <v>13050</v>
      </c>
      <c r="O387" s="1" t="s">
        <v>385</v>
      </c>
      <c r="P387" s="1" t="s">
        <v>26242</v>
      </c>
      <c r="Q387" s="1" t="s">
        <v>26242</v>
      </c>
      <c r="R387" s="1" t="s">
        <v>13739</v>
      </c>
      <c r="S387" s="1" t="s">
        <v>385</v>
      </c>
      <c r="T387" s="1"/>
      <c r="U387" s="1"/>
      <c r="V387" s="1" t="s">
        <v>13749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23825</v>
      </c>
      <c r="F388" s="1" t="s">
        <v>24515</v>
      </c>
      <c r="G388" s="1" t="s">
        <v>25179</v>
      </c>
      <c r="H388" s="1" t="s">
        <v>25825</v>
      </c>
      <c r="I388" s="1" t="s">
        <v>10115</v>
      </c>
      <c r="J388" s="1"/>
      <c r="K388" s="1" t="s">
        <v>26234</v>
      </c>
      <c r="L388" s="1" t="s">
        <v>386</v>
      </c>
      <c r="M388" s="1" t="s">
        <v>11764</v>
      </c>
      <c r="N388" s="1" t="s">
        <v>13050</v>
      </c>
      <c r="O388" s="1" t="s">
        <v>386</v>
      </c>
      <c r="P388" s="1" t="s">
        <v>26242</v>
      </c>
      <c r="Q388" s="1" t="s">
        <v>26242</v>
      </c>
      <c r="R388" s="1" t="s">
        <v>13739</v>
      </c>
      <c r="S388" s="1" t="s">
        <v>386</v>
      </c>
      <c r="T388" s="1"/>
      <c r="U388" s="1"/>
      <c r="V388" s="1" t="s">
        <v>13749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14089</v>
      </c>
      <c r="F389" s="1" t="s">
        <v>15207</v>
      </c>
      <c r="G389" s="1" t="s">
        <v>16291</v>
      </c>
      <c r="H389" s="1" t="s">
        <v>14089</v>
      </c>
      <c r="I389" s="1" t="s">
        <v>10116</v>
      </c>
      <c r="J389" s="1"/>
      <c r="K389" s="1" t="s">
        <v>26234</v>
      </c>
      <c r="L389" s="1" t="s">
        <v>387</v>
      </c>
      <c r="M389" s="1" t="s">
        <v>11765</v>
      </c>
      <c r="N389" s="1" t="s">
        <v>13050</v>
      </c>
      <c r="O389" s="1" t="s">
        <v>387</v>
      </c>
      <c r="P389" s="1" t="s">
        <v>26242</v>
      </c>
      <c r="Q389" s="1" t="s">
        <v>26242</v>
      </c>
      <c r="R389" s="1" t="s">
        <v>13739</v>
      </c>
      <c r="S389" s="1" t="s">
        <v>387</v>
      </c>
      <c r="T389" s="1"/>
      <c r="U389" s="1"/>
      <c r="V389" s="1" t="s">
        <v>13749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23826</v>
      </c>
      <c r="F390" s="1" t="s">
        <v>24516</v>
      </c>
      <c r="G390" s="1" t="s">
        <v>25180</v>
      </c>
      <c r="H390" s="1" t="s">
        <v>25826</v>
      </c>
      <c r="I390" s="1" t="s">
        <v>10117</v>
      </c>
      <c r="J390" s="1"/>
      <c r="K390" s="1" t="s">
        <v>26234</v>
      </c>
      <c r="L390" s="1" t="s">
        <v>388</v>
      </c>
      <c r="M390" s="1" t="s">
        <v>11766</v>
      </c>
      <c r="N390" s="1" t="s">
        <v>13050</v>
      </c>
      <c r="O390" s="1" t="s">
        <v>388</v>
      </c>
      <c r="P390" s="1" t="s">
        <v>26242</v>
      </c>
      <c r="Q390" s="1" t="s">
        <v>26242</v>
      </c>
      <c r="R390" s="1" t="s">
        <v>13739</v>
      </c>
      <c r="S390" s="1" t="s">
        <v>388</v>
      </c>
      <c r="T390" s="1"/>
      <c r="U390" s="1"/>
      <c r="V390" s="1" t="s">
        <v>13749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20194</v>
      </c>
      <c r="F391" s="1" t="s">
        <v>21013</v>
      </c>
      <c r="G391" s="1" t="s">
        <v>21808</v>
      </c>
      <c r="H391" s="1" t="s">
        <v>22582</v>
      </c>
      <c r="I391" s="1" t="s">
        <v>10118</v>
      </c>
      <c r="J391" s="1"/>
      <c r="K391" s="1" t="s">
        <v>26234</v>
      </c>
      <c r="L391" s="1" t="s">
        <v>389</v>
      </c>
      <c r="M391" s="1" t="s">
        <v>11767</v>
      </c>
      <c r="N391" s="1" t="s">
        <v>13050</v>
      </c>
      <c r="O391" s="1" t="s">
        <v>389</v>
      </c>
      <c r="P391" s="1" t="s">
        <v>26242</v>
      </c>
      <c r="Q391" s="1" t="s">
        <v>26242</v>
      </c>
      <c r="R391" s="1" t="s">
        <v>13739</v>
      </c>
      <c r="S391" s="1" t="s">
        <v>389</v>
      </c>
      <c r="T391" s="1"/>
      <c r="U391" s="1"/>
      <c r="V391" s="1" t="s">
        <v>13749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23827</v>
      </c>
      <c r="F392" s="1" t="s">
        <v>24517</v>
      </c>
      <c r="G392" s="1" t="s">
        <v>25181</v>
      </c>
      <c r="H392" s="1" t="s">
        <v>25827</v>
      </c>
      <c r="I392" s="1" t="s">
        <v>10119</v>
      </c>
      <c r="J392" s="1"/>
      <c r="K392" s="1" t="s">
        <v>26234</v>
      </c>
      <c r="L392" s="1" t="s">
        <v>390</v>
      </c>
      <c r="M392" s="1" t="s">
        <v>11768</v>
      </c>
      <c r="N392" s="1" t="s">
        <v>13050</v>
      </c>
      <c r="O392" s="1" t="s">
        <v>390</v>
      </c>
      <c r="P392" s="1" t="s">
        <v>26242</v>
      </c>
      <c r="Q392" s="1" t="s">
        <v>26242</v>
      </c>
      <c r="R392" s="1" t="s">
        <v>13739</v>
      </c>
      <c r="S392" s="1" t="s">
        <v>390</v>
      </c>
      <c r="T392" s="1"/>
      <c r="U392" s="1"/>
      <c r="V392" s="1" t="s">
        <v>13749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23828</v>
      </c>
      <c r="F393" s="1" t="s">
        <v>24518</v>
      </c>
      <c r="G393" s="1" t="s">
        <v>25182</v>
      </c>
      <c r="H393" s="1" t="s">
        <v>25828</v>
      </c>
      <c r="I393" s="1" t="s">
        <v>10120</v>
      </c>
      <c r="J393" s="1"/>
      <c r="K393" s="1" t="s">
        <v>26234</v>
      </c>
      <c r="L393" s="1" t="s">
        <v>391</v>
      </c>
      <c r="M393" s="1" t="s">
        <v>11769</v>
      </c>
      <c r="N393" s="1" t="s">
        <v>13050</v>
      </c>
      <c r="O393" s="1" t="s">
        <v>391</v>
      </c>
      <c r="P393" s="1" t="s">
        <v>26242</v>
      </c>
      <c r="Q393" s="1" t="s">
        <v>26242</v>
      </c>
      <c r="R393" s="1" t="s">
        <v>13739</v>
      </c>
      <c r="S393" s="1" t="s">
        <v>391</v>
      </c>
      <c r="T393" s="1"/>
      <c r="U393" s="1"/>
      <c r="V393" s="1" t="s">
        <v>13749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23829</v>
      </c>
      <c r="F394" s="1" t="s">
        <v>24519</v>
      </c>
      <c r="G394" s="1" t="s">
        <v>25183</v>
      </c>
      <c r="H394" s="1" t="s">
        <v>25829</v>
      </c>
      <c r="I394" s="1" t="s">
        <v>10121</v>
      </c>
      <c r="J394" s="1"/>
      <c r="K394" s="1" t="s">
        <v>26234</v>
      </c>
      <c r="L394" s="1" t="s">
        <v>392</v>
      </c>
      <c r="M394" s="1" t="s">
        <v>11770</v>
      </c>
      <c r="N394" s="1" t="s">
        <v>13050</v>
      </c>
      <c r="O394" s="1" t="s">
        <v>392</v>
      </c>
      <c r="P394" s="1" t="s">
        <v>26242</v>
      </c>
      <c r="Q394" s="1" t="s">
        <v>26242</v>
      </c>
      <c r="R394" s="1" t="s">
        <v>13739</v>
      </c>
      <c r="S394" s="1" t="s">
        <v>392</v>
      </c>
      <c r="T394" s="1"/>
      <c r="U394" s="1"/>
      <c r="V394" s="1" t="s">
        <v>13749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7062</v>
      </c>
      <c r="H395" s="1" t="s">
        <v>8638</v>
      </c>
      <c r="I395" s="1" t="s">
        <v>10122</v>
      </c>
      <c r="J395" s="1"/>
      <c r="K395" s="1" t="s">
        <v>26234</v>
      </c>
      <c r="L395" s="1" t="s">
        <v>393</v>
      </c>
      <c r="M395" s="1" t="s">
        <v>11771</v>
      </c>
      <c r="N395" s="1" t="s">
        <v>13050</v>
      </c>
      <c r="O395" s="1" t="s">
        <v>393</v>
      </c>
      <c r="P395" s="1" t="s">
        <v>26243</v>
      </c>
      <c r="Q395" s="1" t="s">
        <v>26499</v>
      </c>
      <c r="R395" s="1" t="s">
        <v>13739</v>
      </c>
      <c r="S395" s="1" t="s">
        <v>393</v>
      </c>
      <c r="T395" s="1" t="s">
        <v>27101</v>
      </c>
      <c r="U395" s="1"/>
      <c r="V395" s="1" t="s">
        <v>13749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23830</v>
      </c>
      <c r="F396" s="1" t="s">
        <v>24520</v>
      </c>
      <c r="G396" s="1" t="s">
        <v>25184</v>
      </c>
      <c r="H396" s="1" t="s">
        <v>25830</v>
      </c>
      <c r="I396" s="1" t="s">
        <v>10123</v>
      </c>
      <c r="J396" s="1"/>
      <c r="K396" s="1" t="s">
        <v>26234</v>
      </c>
      <c r="L396" s="1" t="s">
        <v>394</v>
      </c>
      <c r="M396" s="1" t="s">
        <v>11772</v>
      </c>
      <c r="N396" s="1" t="s">
        <v>13050</v>
      </c>
      <c r="O396" s="1" t="s">
        <v>394</v>
      </c>
      <c r="P396" s="1" t="s">
        <v>26243</v>
      </c>
      <c r="Q396" s="1" t="s">
        <v>26500</v>
      </c>
      <c r="R396" s="1" t="s">
        <v>13739</v>
      </c>
      <c r="S396" s="1" t="s">
        <v>394</v>
      </c>
      <c r="T396" s="1"/>
      <c r="U396" s="1"/>
      <c r="V396" s="1" t="s">
        <v>13749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14096</v>
      </c>
      <c r="F397" s="1" t="s">
        <v>15214</v>
      </c>
      <c r="G397" s="1" t="s">
        <v>16298</v>
      </c>
      <c r="H397" s="1" t="s">
        <v>17357</v>
      </c>
      <c r="I397" s="1" t="s">
        <v>10124</v>
      </c>
      <c r="J397" s="1"/>
      <c r="K397" s="1" t="s">
        <v>26234</v>
      </c>
      <c r="L397" s="1" t="s">
        <v>395</v>
      </c>
      <c r="M397" s="1" t="s">
        <v>11773</v>
      </c>
      <c r="N397" s="1" t="s">
        <v>13050</v>
      </c>
      <c r="O397" s="1" t="s">
        <v>395</v>
      </c>
      <c r="P397" s="1" t="s">
        <v>26243</v>
      </c>
      <c r="Q397" s="1" t="s">
        <v>26501</v>
      </c>
      <c r="R397" s="1" t="s">
        <v>13739</v>
      </c>
      <c r="S397" s="1" t="s">
        <v>395</v>
      </c>
      <c r="T397" s="1"/>
      <c r="U397" s="1"/>
      <c r="V397" s="1" t="s">
        <v>13749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20199</v>
      </c>
      <c r="F398" s="1" t="s">
        <v>21018</v>
      </c>
      <c r="G398" s="1" t="s">
        <v>21813</v>
      </c>
      <c r="H398" s="1" t="s">
        <v>22587</v>
      </c>
      <c r="I398" s="1" t="s">
        <v>10125</v>
      </c>
      <c r="J398" s="1"/>
      <c r="K398" s="1" t="s">
        <v>26234</v>
      </c>
      <c r="L398" s="1" t="s">
        <v>396</v>
      </c>
      <c r="M398" s="1" t="s">
        <v>11774</v>
      </c>
      <c r="N398" s="1" t="s">
        <v>13050</v>
      </c>
      <c r="O398" s="1" t="s">
        <v>396</v>
      </c>
      <c r="P398" s="1" t="s">
        <v>26243</v>
      </c>
      <c r="Q398" s="1" t="s">
        <v>26502</v>
      </c>
      <c r="R398" s="1" t="s">
        <v>13739</v>
      </c>
      <c r="S398" s="1" t="s">
        <v>396</v>
      </c>
      <c r="T398" s="1"/>
      <c r="U398" s="1"/>
      <c r="V398" s="1" t="s">
        <v>13749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23831</v>
      </c>
      <c r="F399" s="1" t="s">
        <v>24521</v>
      </c>
      <c r="G399" s="1" t="s">
        <v>23831</v>
      </c>
      <c r="H399" s="1" t="s">
        <v>25831</v>
      </c>
      <c r="I399" s="1" t="s">
        <v>10126</v>
      </c>
      <c r="J399" s="1"/>
      <c r="K399" s="1" t="s">
        <v>26234</v>
      </c>
      <c r="L399" s="1" t="s">
        <v>397</v>
      </c>
      <c r="M399" s="1" t="s">
        <v>11775</v>
      </c>
      <c r="N399" s="1" t="s">
        <v>13050</v>
      </c>
      <c r="O399" s="1" t="s">
        <v>397</v>
      </c>
      <c r="P399" s="1" t="s">
        <v>26243</v>
      </c>
      <c r="Q399" s="1" t="s">
        <v>26503</v>
      </c>
      <c r="R399" s="1" t="s">
        <v>13739</v>
      </c>
      <c r="S399" s="1" t="s">
        <v>397</v>
      </c>
      <c r="T399" s="1"/>
      <c r="U399" s="1"/>
      <c r="V399" s="1" t="s">
        <v>13749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23832</v>
      </c>
      <c r="F400" s="1" t="s">
        <v>24522</v>
      </c>
      <c r="G400" s="1" t="s">
        <v>25185</v>
      </c>
      <c r="H400" s="1" t="s">
        <v>25821</v>
      </c>
      <c r="I400" s="1" t="s">
        <v>10127</v>
      </c>
      <c r="J400" s="1"/>
      <c r="K400" s="1" t="s">
        <v>26234</v>
      </c>
      <c r="L400" s="1" t="s">
        <v>398</v>
      </c>
      <c r="M400" s="1" t="s">
        <v>11776</v>
      </c>
      <c r="N400" s="1" t="s">
        <v>13050</v>
      </c>
      <c r="O400" s="1" t="s">
        <v>398</v>
      </c>
      <c r="P400" s="1" t="s">
        <v>26243</v>
      </c>
      <c r="Q400" s="1" t="s">
        <v>26504</v>
      </c>
      <c r="R400" s="1" t="s">
        <v>13739</v>
      </c>
      <c r="S400" s="1" t="s">
        <v>398</v>
      </c>
      <c r="T400" s="1"/>
      <c r="U400" s="1"/>
      <c r="V400" s="1" t="s">
        <v>13749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20201</v>
      </c>
      <c r="F401" s="1" t="s">
        <v>21020</v>
      </c>
      <c r="G401" s="1" t="s">
        <v>21814</v>
      </c>
      <c r="H401" s="1" t="s">
        <v>22589</v>
      </c>
      <c r="I401" s="1" t="s">
        <v>10128</v>
      </c>
      <c r="J401" s="1"/>
      <c r="K401" s="1" t="s">
        <v>26234</v>
      </c>
      <c r="L401" s="1" t="s">
        <v>399</v>
      </c>
      <c r="M401" s="1" t="s">
        <v>11777</v>
      </c>
      <c r="N401" s="1" t="s">
        <v>13050</v>
      </c>
      <c r="O401" s="1" t="s">
        <v>399</v>
      </c>
      <c r="P401" s="1" t="s">
        <v>26243</v>
      </c>
      <c r="Q401" s="1" t="s">
        <v>26505</v>
      </c>
      <c r="R401" s="1" t="s">
        <v>13739</v>
      </c>
      <c r="S401" s="1" t="s">
        <v>399</v>
      </c>
      <c r="T401" s="1"/>
      <c r="U401" s="1"/>
      <c r="V401" s="1" t="s">
        <v>13749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23833</v>
      </c>
      <c r="F402" s="1" t="s">
        <v>24523</v>
      </c>
      <c r="G402" s="1" t="s">
        <v>25186</v>
      </c>
      <c r="H402" s="1" t="s">
        <v>25832</v>
      </c>
      <c r="I402" s="1" t="s">
        <v>10129</v>
      </c>
      <c r="J402" s="1"/>
      <c r="K402" s="1" t="s">
        <v>26234</v>
      </c>
      <c r="L402" s="1" t="s">
        <v>400</v>
      </c>
      <c r="M402" s="1" t="s">
        <v>11778</v>
      </c>
      <c r="N402" s="1" t="s">
        <v>13050</v>
      </c>
      <c r="O402" s="1" t="s">
        <v>400</v>
      </c>
      <c r="P402" s="1" t="s">
        <v>26243</v>
      </c>
      <c r="Q402" s="1" t="s">
        <v>26506</v>
      </c>
      <c r="R402" s="1" t="s">
        <v>13739</v>
      </c>
      <c r="S402" s="1" t="s">
        <v>400</v>
      </c>
      <c r="T402" s="1"/>
      <c r="U402" s="1"/>
      <c r="V402" s="1" t="s">
        <v>13749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7069</v>
      </c>
      <c r="H403" s="1" t="s">
        <v>8645</v>
      </c>
      <c r="I403" s="1" t="s">
        <v>10130</v>
      </c>
      <c r="J403" s="1"/>
      <c r="K403" s="1" t="s">
        <v>26234</v>
      </c>
      <c r="L403" s="1" t="s">
        <v>401</v>
      </c>
      <c r="M403" s="1" t="s">
        <v>11779</v>
      </c>
      <c r="N403" s="1" t="s">
        <v>13050</v>
      </c>
      <c r="O403" s="1" t="s">
        <v>401</v>
      </c>
      <c r="P403" s="1" t="s">
        <v>26243</v>
      </c>
      <c r="Q403" s="1" t="s">
        <v>26507</v>
      </c>
      <c r="R403" s="1" t="s">
        <v>13739</v>
      </c>
      <c r="S403" s="1" t="s">
        <v>401</v>
      </c>
      <c r="T403" s="1"/>
      <c r="U403" s="1"/>
      <c r="V403" s="1" t="s">
        <v>13749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23834</v>
      </c>
      <c r="F404" s="1" t="s">
        <v>24524</v>
      </c>
      <c r="G404" s="1" t="s">
        <v>25187</v>
      </c>
      <c r="H404" s="1" t="s">
        <v>25833</v>
      </c>
      <c r="I404" s="1" t="s">
        <v>9869</v>
      </c>
      <c r="J404" s="1"/>
      <c r="K404" s="1" t="s">
        <v>26234</v>
      </c>
      <c r="L404" s="1" t="s">
        <v>402</v>
      </c>
      <c r="M404" s="1" t="s">
        <v>11780</v>
      </c>
      <c r="N404" s="1" t="s">
        <v>13050</v>
      </c>
      <c r="O404" s="1" t="s">
        <v>402</v>
      </c>
      <c r="P404" s="1" t="s">
        <v>26243</v>
      </c>
      <c r="Q404" s="1" t="s">
        <v>26508</v>
      </c>
      <c r="R404" s="1" t="s">
        <v>13739</v>
      </c>
      <c r="S404" s="1" t="s">
        <v>402</v>
      </c>
      <c r="T404" s="1"/>
      <c r="U404" s="1"/>
      <c r="V404" s="1" t="s">
        <v>13749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23835</v>
      </c>
      <c r="F405" s="1" t="s">
        <v>24525</v>
      </c>
      <c r="G405" s="1" t="s">
        <v>25188</v>
      </c>
      <c r="H405" s="1" t="s">
        <v>25834</v>
      </c>
      <c r="I405" s="1" t="s">
        <v>10131</v>
      </c>
      <c r="J405" s="1"/>
      <c r="K405" s="1" t="s">
        <v>26234</v>
      </c>
      <c r="L405" s="1" t="s">
        <v>403</v>
      </c>
      <c r="M405" s="1" t="s">
        <v>11781</v>
      </c>
      <c r="N405" s="1" t="s">
        <v>13050</v>
      </c>
      <c r="O405" s="1" t="s">
        <v>403</v>
      </c>
      <c r="P405" s="1" t="s">
        <v>26243</v>
      </c>
      <c r="Q405" s="1" t="s">
        <v>26509</v>
      </c>
      <c r="R405" s="1" t="s">
        <v>13739</v>
      </c>
      <c r="S405" s="1" t="s">
        <v>403</v>
      </c>
      <c r="T405" s="1"/>
      <c r="U405" s="1"/>
      <c r="V405" s="1" t="s">
        <v>13749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23836</v>
      </c>
      <c r="F406" s="1" t="s">
        <v>24526</v>
      </c>
      <c r="G406" s="1" t="s">
        <v>25189</v>
      </c>
      <c r="H406" s="1" t="s">
        <v>25835</v>
      </c>
      <c r="I406" s="1" t="s">
        <v>10132</v>
      </c>
      <c r="J406" s="1"/>
      <c r="K406" s="1" t="s">
        <v>26234</v>
      </c>
      <c r="L406" s="1" t="s">
        <v>404</v>
      </c>
      <c r="M406" s="1" t="s">
        <v>11782</v>
      </c>
      <c r="N406" s="1" t="s">
        <v>13050</v>
      </c>
      <c r="O406" s="1" t="s">
        <v>404</v>
      </c>
      <c r="P406" s="1" t="s">
        <v>26243</v>
      </c>
      <c r="Q406" s="1" t="s">
        <v>26510</v>
      </c>
      <c r="R406" s="1" t="s">
        <v>13739</v>
      </c>
      <c r="S406" s="1" t="s">
        <v>404</v>
      </c>
      <c r="T406" s="1"/>
      <c r="U406" s="1"/>
      <c r="V406" s="1" t="s">
        <v>13749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7073</v>
      </c>
      <c r="H407" s="1" t="s">
        <v>8649</v>
      </c>
      <c r="I407" s="1" t="s">
        <v>10133</v>
      </c>
      <c r="J407" s="1"/>
      <c r="K407" s="1" t="s">
        <v>26234</v>
      </c>
      <c r="L407" s="1" t="s">
        <v>405</v>
      </c>
      <c r="M407" s="1" t="s">
        <v>11783</v>
      </c>
      <c r="N407" s="1" t="s">
        <v>13050</v>
      </c>
      <c r="O407" s="1" t="s">
        <v>405</v>
      </c>
      <c r="P407" s="1" t="s">
        <v>26243</v>
      </c>
      <c r="Q407" s="1" t="s">
        <v>26511</v>
      </c>
      <c r="R407" s="1" t="s">
        <v>13739</v>
      </c>
      <c r="S407" s="1" t="s">
        <v>405</v>
      </c>
      <c r="T407" s="1"/>
      <c r="U407" s="1"/>
      <c r="V407" s="1" t="s">
        <v>13749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23837</v>
      </c>
      <c r="F408" s="1" t="s">
        <v>24527</v>
      </c>
      <c r="G408" s="1" t="s">
        <v>25190</v>
      </c>
      <c r="H408" s="1" t="s">
        <v>25836</v>
      </c>
      <c r="I408" s="1" t="s">
        <v>10134</v>
      </c>
      <c r="J408" s="1"/>
      <c r="K408" s="1" t="s">
        <v>26234</v>
      </c>
      <c r="L408" s="1" t="s">
        <v>406</v>
      </c>
      <c r="M408" s="1" t="s">
        <v>11784</v>
      </c>
      <c r="N408" s="1" t="s">
        <v>13050</v>
      </c>
      <c r="O408" s="1" t="s">
        <v>406</v>
      </c>
      <c r="P408" s="1" t="s">
        <v>26244</v>
      </c>
      <c r="Q408" s="1" t="s">
        <v>26244</v>
      </c>
      <c r="R408" s="1" t="s">
        <v>13739</v>
      </c>
      <c r="S408" s="1" t="s">
        <v>406</v>
      </c>
      <c r="T408" s="1"/>
      <c r="U408" s="1" t="s">
        <v>27127</v>
      </c>
      <c r="V408" s="1" t="s">
        <v>13749</v>
      </c>
      <c r="W408" s="1" t="s">
        <v>406</v>
      </c>
      <c r="X408" s="1"/>
      <c r="Y408" t="s">
        <v>27158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23838</v>
      </c>
      <c r="F409" s="1" t="s">
        <v>24528</v>
      </c>
      <c r="G409" s="1" t="s">
        <v>25191</v>
      </c>
      <c r="H409" s="1" t="s">
        <v>25837</v>
      </c>
      <c r="I409" s="1" t="s">
        <v>10135</v>
      </c>
      <c r="J409" s="1"/>
      <c r="K409" s="1" t="s">
        <v>26234</v>
      </c>
      <c r="L409" s="1" t="s">
        <v>407</v>
      </c>
      <c r="M409" s="1" t="s">
        <v>11785</v>
      </c>
      <c r="N409" s="1" t="s">
        <v>13050</v>
      </c>
      <c r="O409" s="1" t="s">
        <v>407</v>
      </c>
      <c r="P409" s="1" t="s">
        <v>26244</v>
      </c>
      <c r="Q409" s="1" t="s">
        <v>26244</v>
      </c>
      <c r="R409" s="1" t="s">
        <v>13739</v>
      </c>
      <c r="S409" s="1" t="s">
        <v>407</v>
      </c>
      <c r="T409" s="1"/>
      <c r="U409" s="1"/>
      <c r="V409" s="1" t="s">
        <v>13749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23839</v>
      </c>
      <c r="F410" s="1" t="s">
        <v>24529</v>
      </c>
      <c r="G410" s="1" t="s">
        <v>25192</v>
      </c>
      <c r="H410" s="1" t="s">
        <v>25838</v>
      </c>
      <c r="I410" s="1" t="s">
        <v>10136</v>
      </c>
      <c r="J410" s="1"/>
      <c r="K410" s="1" t="s">
        <v>26234</v>
      </c>
      <c r="L410" s="1" t="s">
        <v>408</v>
      </c>
      <c r="M410" s="1" t="s">
        <v>11786</v>
      </c>
      <c r="N410" s="1" t="s">
        <v>13050</v>
      </c>
      <c r="O410" s="1" t="s">
        <v>408</v>
      </c>
      <c r="P410" s="1" t="s">
        <v>26244</v>
      </c>
      <c r="Q410" s="1" t="s">
        <v>26244</v>
      </c>
      <c r="R410" s="1" t="s">
        <v>13739</v>
      </c>
      <c r="S410" s="1" t="s">
        <v>408</v>
      </c>
      <c r="T410" s="1"/>
      <c r="U410" s="1"/>
      <c r="V410" s="1" t="s">
        <v>13749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23840</v>
      </c>
      <c r="F411" s="1" t="s">
        <v>24530</v>
      </c>
      <c r="G411" s="1" t="s">
        <v>25193</v>
      </c>
      <c r="H411" s="1" t="s">
        <v>25839</v>
      </c>
      <c r="I411" s="1" t="s">
        <v>10137</v>
      </c>
      <c r="J411" s="1"/>
      <c r="K411" s="1" t="s">
        <v>26234</v>
      </c>
      <c r="L411" s="1" t="s">
        <v>409</v>
      </c>
      <c r="M411" s="1" t="s">
        <v>11787</v>
      </c>
      <c r="N411" s="1" t="s">
        <v>13050</v>
      </c>
      <c r="O411" s="1" t="s">
        <v>409</v>
      </c>
      <c r="P411" s="1" t="s">
        <v>26244</v>
      </c>
      <c r="Q411" s="1" t="s">
        <v>26244</v>
      </c>
      <c r="R411" s="1" t="s">
        <v>13739</v>
      </c>
      <c r="S411" s="1" t="s">
        <v>409</v>
      </c>
      <c r="T411" s="1"/>
      <c r="U411" s="1"/>
      <c r="V411" s="1" t="s">
        <v>13749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23841</v>
      </c>
      <c r="F412" s="1" t="s">
        <v>24531</v>
      </c>
      <c r="G412" s="1" t="s">
        <v>25194</v>
      </c>
      <c r="H412" s="1" t="s">
        <v>25840</v>
      </c>
      <c r="I412" s="1" t="s">
        <v>10138</v>
      </c>
      <c r="J412" s="1"/>
      <c r="K412" s="1" t="s">
        <v>26234</v>
      </c>
      <c r="L412" s="1" t="s">
        <v>410</v>
      </c>
      <c r="M412" s="1" t="s">
        <v>11788</v>
      </c>
      <c r="N412" s="1" t="s">
        <v>13050</v>
      </c>
      <c r="O412" s="1" t="s">
        <v>410</v>
      </c>
      <c r="P412" s="1" t="s">
        <v>26244</v>
      </c>
      <c r="Q412" s="1" t="s">
        <v>26244</v>
      </c>
      <c r="R412" s="1" t="s">
        <v>13739</v>
      </c>
      <c r="S412" s="1" t="s">
        <v>410</v>
      </c>
      <c r="T412" s="1"/>
      <c r="U412" s="1"/>
      <c r="V412" s="1" t="s">
        <v>13749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23842</v>
      </c>
      <c r="F413" s="1" t="s">
        <v>24532</v>
      </c>
      <c r="G413" s="1" t="s">
        <v>23842</v>
      </c>
      <c r="H413" s="1" t="s">
        <v>25841</v>
      </c>
      <c r="I413" s="1" t="s">
        <v>10139</v>
      </c>
      <c r="J413" s="1"/>
      <c r="K413" s="1" t="s">
        <v>26234</v>
      </c>
      <c r="L413" s="1" t="s">
        <v>411</v>
      </c>
      <c r="M413" s="1" t="s">
        <v>11789</v>
      </c>
      <c r="N413" s="1" t="s">
        <v>13050</v>
      </c>
      <c r="O413" s="1" t="s">
        <v>411</v>
      </c>
      <c r="P413" s="1" t="s">
        <v>26244</v>
      </c>
      <c r="Q413" s="1" t="s">
        <v>26244</v>
      </c>
      <c r="R413" s="1" t="s">
        <v>13739</v>
      </c>
      <c r="S413" s="1" t="s">
        <v>411</v>
      </c>
      <c r="T413" s="1"/>
      <c r="U413" s="1"/>
      <c r="V413" s="1" t="s">
        <v>13749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23843</v>
      </c>
      <c r="F414" s="1" t="s">
        <v>24533</v>
      </c>
      <c r="G414" s="1" t="s">
        <v>25195</v>
      </c>
      <c r="H414" s="1" t="s">
        <v>25842</v>
      </c>
      <c r="I414" s="1" t="s">
        <v>10140</v>
      </c>
      <c r="J414" s="1"/>
      <c r="K414" s="1" t="s">
        <v>26234</v>
      </c>
      <c r="L414" s="1" t="s">
        <v>412</v>
      </c>
      <c r="M414" s="1" t="s">
        <v>11790</v>
      </c>
      <c r="N414" s="1" t="s">
        <v>13050</v>
      </c>
      <c r="O414" s="1" t="s">
        <v>412</v>
      </c>
      <c r="P414" s="1" t="s">
        <v>26244</v>
      </c>
      <c r="Q414" s="1" t="s">
        <v>26244</v>
      </c>
      <c r="R414" s="1" t="s">
        <v>13739</v>
      </c>
      <c r="S414" s="1" t="s">
        <v>412</v>
      </c>
      <c r="T414" s="1"/>
      <c r="U414" s="1"/>
      <c r="V414" s="1" t="s">
        <v>13749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23844</v>
      </c>
      <c r="F415" s="1" t="s">
        <v>24534</v>
      </c>
      <c r="G415" s="1" t="s">
        <v>25196</v>
      </c>
      <c r="H415" s="1" t="s">
        <v>25838</v>
      </c>
      <c r="I415" s="1" t="s">
        <v>10141</v>
      </c>
      <c r="J415" s="1"/>
      <c r="K415" s="1" t="s">
        <v>26234</v>
      </c>
      <c r="L415" s="1" t="s">
        <v>413</v>
      </c>
      <c r="M415" s="1" t="s">
        <v>11791</v>
      </c>
      <c r="N415" s="1" t="s">
        <v>13050</v>
      </c>
      <c r="O415" s="1" t="s">
        <v>413</v>
      </c>
      <c r="P415" s="1" t="s">
        <v>26244</v>
      </c>
      <c r="Q415" s="1" t="s">
        <v>26244</v>
      </c>
      <c r="R415" s="1" t="s">
        <v>13739</v>
      </c>
      <c r="S415" s="1" t="s">
        <v>413</v>
      </c>
      <c r="T415" s="1"/>
      <c r="U415" s="1"/>
      <c r="V415" s="1" t="s">
        <v>13749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23845</v>
      </c>
      <c r="F416" s="1" t="s">
        <v>24535</v>
      </c>
      <c r="G416" s="1" t="s">
        <v>25197</v>
      </c>
      <c r="H416" s="1" t="s">
        <v>25197</v>
      </c>
      <c r="I416" s="1" t="s">
        <v>10142</v>
      </c>
      <c r="J416" s="1"/>
      <c r="K416" s="1" t="s">
        <v>26234</v>
      </c>
      <c r="L416" s="1" t="s">
        <v>414</v>
      </c>
      <c r="M416" s="1" t="s">
        <v>11792</v>
      </c>
      <c r="N416" s="1" t="s">
        <v>13050</v>
      </c>
      <c r="O416" s="1" t="s">
        <v>414</v>
      </c>
      <c r="P416" s="1" t="s">
        <v>26244</v>
      </c>
      <c r="Q416" s="1" t="s">
        <v>26244</v>
      </c>
      <c r="R416" s="1" t="s">
        <v>13739</v>
      </c>
      <c r="S416" s="1" t="s">
        <v>414</v>
      </c>
      <c r="T416" s="1"/>
      <c r="U416" s="1"/>
      <c r="V416" s="1" t="s">
        <v>13749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23846</v>
      </c>
      <c r="F417" s="1" t="s">
        <v>24536</v>
      </c>
      <c r="G417" s="1" t="s">
        <v>25198</v>
      </c>
      <c r="H417" s="1" t="s">
        <v>25197</v>
      </c>
      <c r="I417" s="1" t="s">
        <v>10143</v>
      </c>
      <c r="J417" s="1"/>
      <c r="K417" s="1" t="s">
        <v>26234</v>
      </c>
      <c r="L417" s="1" t="s">
        <v>415</v>
      </c>
      <c r="M417" s="1" t="s">
        <v>11793</v>
      </c>
      <c r="N417" s="1" t="s">
        <v>13050</v>
      </c>
      <c r="O417" s="1" t="s">
        <v>415</v>
      </c>
      <c r="P417" s="1" t="s">
        <v>26244</v>
      </c>
      <c r="Q417" s="1" t="s">
        <v>26244</v>
      </c>
      <c r="R417" s="1" t="s">
        <v>13739</v>
      </c>
      <c r="S417" s="1" t="s">
        <v>415</v>
      </c>
      <c r="T417" s="1"/>
      <c r="U417" s="1"/>
      <c r="V417" s="1" t="s">
        <v>13749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20212</v>
      </c>
      <c r="F418" s="1" t="s">
        <v>21031</v>
      </c>
      <c r="G418" s="1" t="s">
        <v>21824</v>
      </c>
      <c r="H418" s="1" t="s">
        <v>22597</v>
      </c>
      <c r="I418" s="1" t="s">
        <v>10144</v>
      </c>
      <c r="J418" s="1"/>
      <c r="K418" s="1" t="s">
        <v>26234</v>
      </c>
      <c r="L418" s="1" t="s">
        <v>416</v>
      </c>
      <c r="M418" s="1" t="s">
        <v>11794</v>
      </c>
      <c r="N418" s="1" t="s">
        <v>13050</v>
      </c>
      <c r="O418" s="1" t="s">
        <v>416</v>
      </c>
      <c r="P418" s="1" t="s">
        <v>26244</v>
      </c>
      <c r="Q418" s="1" t="s">
        <v>26244</v>
      </c>
      <c r="R418" s="1" t="s">
        <v>13739</v>
      </c>
      <c r="S418" s="1" t="s">
        <v>416</v>
      </c>
      <c r="T418" s="1"/>
      <c r="U418" s="1"/>
      <c r="V418" s="1" t="s">
        <v>13749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7084</v>
      </c>
      <c r="H419" s="1" t="s">
        <v>8658</v>
      </c>
      <c r="I419" s="1" t="s">
        <v>10145</v>
      </c>
      <c r="J419" s="1"/>
      <c r="K419" s="1" t="s">
        <v>26234</v>
      </c>
      <c r="L419" s="1" t="s">
        <v>417</v>
      </c>
      <c r="M419" s="1" t="s">
        <v>11795</v>
      </c>
      <c r="N419" s="1" t="s">
        <v>13050</v>
      </c>
      <c r="O419" s="1" t="s">
        <v>417</v>
      </c>
      <c r="P419" s="1" t="s">
        <v>26244</v>
      </c>
      <c r="Q419" s="1" t="s">
        <v>26244</v>
      </c>
      <c r="R419" s="1" t="s">
        <v>13739</v>
      </c>
      <c r="S419" s="1" t="s">
        <v>417</v>
      </c>
      <c r="T419" s="1"/>
      <c r="U419" s="1"/>
      <c r="V419" s="1" t="s">
        <v>13749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14116</v>
      </c>
      <c r="F420" s="1" t="s">
        <v>15234</v>
      </c>
      <c r="G420" s="1" t="s">
        <v>16316</v>
      </c>
      <c r="H420" s="1" t="s">
        <v>17374</v>
      </c>
      <c r="I420" s="1" t="s">
        <v>10146</v>
      </c>
      <c r="J420" s="1"/>
      <c r="K420" s="1" t="s">
        <v>26234</v>
      </c>
      <c r="L420" s="1" t="s">
        <v>418</v>
      </c>
      <c r="M420" s="1" t="s">
        <v>11796</v>
      </c>
      <c r="N420" s="1" t="s">
        <v>13050</v>
      </c>
      <c r="O420" s="1" t="s">
        <v>418</v>
      </c>
      <c r="P420" s="1" t="s">
        <v>26244</v>
      </c>
      <c r="Q420" s="1" t="s">
        <v>26244</v>
      </c>
      <c r="R420" s="1" t="s">
        <v>13739</v>
      </c>
      <c r="S420" s="1" t="s">
        <v>418</v>
      </c>
      <c r="T420" s="1"/>
      <c r="U420" s="1"/>
      <c r="V420" s="1" t="s">
        <v>13749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5468</v>
      </c>
      <c r="G421" s="1" t="s">
        <v>7086</v>
      </c>
      <c r="H421" s="1" t="s">
        <v>8660</v>
      </c>
      <c r="I421" s="1" t="s">
        <v>10147</v>
      </c>
      <c r="J421" s="1"/>
      <c r="K421" s="1" t="s">
        <v>26234</v>
      </c>
      <c r="L421" s="1" t="s">
        <v>419</v>
      </c>
      <c r="M421" s="1" t="s">
        <v>11797</v>
      </c>
      <c r="N421" s="1" t="s">
        <v>13050</v>
      </c>
      <c r="O421" s="1" t="s">
        <v>419</v>
      </c>
      <c r="P421" s="1" t="s">
        <v>26244</v>
      </c>
      <c r="Q421" s="1" t="s">
        <v>26244</v>
      </c>
      <c r="R421" s="1" t="s">
        <v>13739</v>
      </c>
      <c r="S421" s="1" t="s">
        <v>419</v>
      </c>
      <c r="T421" s="1"/>
      <c r="U421" s="1"/>
      <c r="V421" s="1" t="s">
        <v>13749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23847</v>
      </c>
      <c r="F422" s="1" t="s">
        <v>24537</v>
      </c>
      <c r="G422" s="1" t="s">
        <v>25199</v>
      </c>
      <c r="H422" s="1" t="s">
        <v>25843</v>
      </c>
      <c r="I422" s="1" t="s">
        <v>10148</v>
      </c>
      <c r="J422" s="1"/>
      <c r="K422" s="1" t="s">
        <v>26234</v>
      </c>
      <c r="L422" s="1" t="s">
        <v>420</v>
      </c>
      <c r="M422" s="1" t="s">
        <v>11798</v>
      </c>
      <c r="N422" s="1" t="s">
        <v>13050</v>
      </c>
      <c r="O422" s="1" t="s">
        <v>420</v>
      </c>
      <c r="P422" s="1" t="s">
        <v>26244</v>
      </c>
      <c r="Q422" s="1" t="s">
        <v>26244</v>
      </c>
      <c r="R422" s="1" t="s">
        <v>13739</v>
      </c>
      <c r="S422" s="1" t="s">
        <v>420</v>
      </c>
      <c r="T422" s="1"/>
      <c r="U422" s="1"/>
      <c r="V422" s="1" t="s">
        <v>13749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5470</v>
      </c>
      <c r="G423" s="1" t="s">
        <v>7088</v>
      </c>
      <c r="H423" s="1" t="s">
        <v>8662</v>
      </c>
      <c r="I423" s="1" t="s">
        <v>10149</v>
      </c>
      <c r="J423" s="1"/>
      <c r="K423" s="1" t="s">
        <v>26234</v>
      </c>
      <c r="L423" s="1" t="s">
        <v>421</v>
      </c>
      <c r="M423" s="1" t="s">
        <v>11799</v>
      </c>
      <c r="N423" s="1" t="s">
        <v>13050</v>
      </c>
      <c r="O423" s="1" t="s">
        <v>421</v>
      </c>
      <c r="P423" s="1" t="s">
        <v>26244</v>
      </c>
      <c r="Q423" s="1" t="s">
        <v>26244</v>
      </c>
      <c r="R423" s="1" t="s">
        <v>13739</v>
      </c>
      <c r="S423" s="1" t="s">
        <v>421</v>
      </c>
      <c r="T423" s="1"/>
      <c r="U423" s="1"/>
      <c r="V423" s="1" t="s">
        <v>13749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7089</v>
      </c>
      <c r="H424" s="1" t="s">
        <v>8663</v>
      </c>
      <c r="I424" s="1" t="s">
        <v>10150</v>
      </c>
      <c r="J424" s="1"/>
      <c r="K424" s="1" t="s">
        <v>26234</v>
      </c>
      <c r="L424" s="1" t="s">
        <v>422</v>
      </c>
      <c r="M424" s="1" t="s">
        <v>11800</v>
      </c>
      <c r="N424" s="1" t="s">
        <v>13050</v>
      </c>
      <c r="O424" s="1" t="s">
        <v>422</v>
      </c>
      <c r="P424" s="1" t="s">
        <v>26244</v>
      </c>
      <c r="Q424" s="1" t="s">
        <v>26244</v>
      </c>
      <c r="R424" s="1" t="s">
        <v>13739</v>
      </c>
      <c r="S424" s="1" t="s">
        <v>422</v>
      </c>
      <c r="T424" s="1"/>
      <c r="U424" s="1"/>
      <c r="V424" s="1" t="s">
        <v>13749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23848</v>
      </c>
      <c r="F425" s="1" t="s">
        <v>24538</v>
      </c>
      <c r="G425" s="1" t="s">
        <v>25200</v>
      </c>
      <c r="H425" s="1" t="s">
        <v>25844</v>
      </c>
      <c r="I425" s="1" t="s">
        <v>10151</v>
      </c>
      <c r="J425" s="1"/>
      <c r="K425" s="1" t="s">
        <v>26234</v>
      </c>
      <c r="L425" s="1" t="s">
        <v>423</v>
      </c>
      <c r="M425" s="1" t="s">
        <v>11801</v>
      </c>
      <c r="N425" s="1" t="s">
        <v>13050</v>
      </c>
      <c r="O425" s="1" t="s">
        <v>423</v>
      </c>
      <c r="P425" s="1" t="s">
        <v>26245</v>
      </c>
      <c r="Q425" s="1" t="s">
        <v>26512</v>
      </c>
      <c r="R425" s="1" t="s">
        <v>13739</v>
      </c>
      <c r="S425" s="1" t="s">
        <v>423</v>
      </c>
      <c r="T425" s="1" t="s">
        <v>27102</v>
      </c>
      <c r="U425" s="1"/>
      <c r="V425" s="1" t="s">
        <v>13749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23849</v>
      </c>
      <c r="F426" s="1" t="s">
        <v>24539</v>
      </c>
      <c r="G426" s="1" t="s">
        <v>25201</v>
      </c>
      <c r="H426" s="1" t="s">
        <v>25845</v>
      </c>
      <c r="I426" s="1" t="s">
        <v>10152</v>
      </c>
      <c r="J426" s="1"/>
      <c r="K426" s="1" t="s">
        <v>26234</v>
      </c>
      <c r="L426" s="1" t="s">
        <v>424</v>
      </c>
      <c r="M426" s="1" t="s">
        <v>11802</v>
      </c>
      <c r="N426" s="1" t="s">
        <v>13050</v>
      </c>
      <c r="O426" s="1" t="s">
        <v>424</v>
      </c>
      <c r="P426" s="1" t="s">
        <v>26245</v>
      </c>
      <c r="Q426" s="1" t="s">
        <v>26513</v>
      </c>
      <c r="R426" s="1" t="s">
        <v>13739</v>
      </c>
      <c r="S426" s="1" t="s">
        <v>424</v>
      </c>
      <c r="T426" s="1"/>
      <c r="U426" s="1"/>
      <c r="V426" s="1" t="s">
        <v>13749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23850</v>
      </c>
      <c r="F427" s="1" t="s">
        <v>24540</v>
      </c>
      <c r="G427" s="1" t="s">
        <v>23850</v>
      </c>
      <c r="H427" s="1" t="s">
        <v>25846</v>
      </c>
      <c r="I427" s="1" t="s">
        <v>10153</v>
      </c>
      <c r="J427" s="1"/>
      <c r="K427" s="1" t="s">
        <v>26234</v>
      </c>
      <c r="L427" s="1" t="s">
        <v>425</v>
      </c>
      <c r="M427" s="1" t="s">
        <v>11803</v>
      </c>
      <c r="N427" s="1" t="s">
        <v>13050</v>
      </c>
      <c r="O427" s="1" t="s">
        <v>425</v>
      </c>
      <c r="P427" s="1" t="s">
        <v>26245</v>
      </c>
      <c r="Q427" s="1" t="s">
        <v>26514</v>
      </c>
      <c r="R427" s="1" t="s">
        <v>13739</v>
      </c>
      <c r="S427" s="1" t="s">
        <v>425</v>
      </c>
      <c r="T427" s="1"/>
      <c r="U427" s="1"/>
      <c r="V427" s="1" t="s">
        <v>13749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23851</v>
      </c>
      <c r="F428" s="1" t="s">
        <v>23851</v>
      </c>
      <c r="G428" s="1" t="s">
        <v>25202</v>
      </c>
      <c r="H428" s="1" t="s">
        <v>25847</v>
      </c>
      <c r="I428" s="1" t="s">
        <v>10154</v>
      </c>
      <c r="J428" s="1"/>
      <c r="K428" s="1" t="s">
        <v>26234</v>
      </c>
      <c r="L428" s="1" t="s">
        <v>426</v>
      </c>
      <c r="M428" s="1" t="s">
        <v>11804</v>
      </c>
      <c r="N428" s="1" t="s">
        <v>13050</v>
      </c>
      <c r="O428" s="1" t="s">
        <v>426</v>
      </c>
      <c r="P428" s="1" t="s">
        <v>26245</v>
      </c>
      <c r="Q428" s="1" t="s">
        <v>26515</v>
      </c>
      <c r="R428" s="1" t="s">
        <v>13739</v>
      </c>
      <c r="S428" s="1" t="s">
        <v>426</v>
      </c>
      <c r="T428" s="1"/>
      <c r="U428" s="1"/>
      <c r="V428" s="1" t="s">
        <v>13749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20222</v>
      </c>
      <c r="F429" s="1" t="s">
        <v>21040</v>
      </c>
      <c r="G429" s="1" t="s">
        <v>21833</v>
      </c>
      <c r="H429" s="1" t="s">
        <v>22607</v>
      </c>
      <c r="I429" s="1" t="s">
        <v>10155</v>
      </c>
      <c r="J429" s="1"/>
      <c r="K429" s="1" t="s">
        <v>26234</v>
      </c>
      <c r="L429" s="1" t="s">
        <v>427</v>
      </c>
      <c r="M429" s="1" t="s">
        <v>11805</v>
      </c>
      <c r="N429" s="1" t="s">
        <v>13050</v>
      </c>
      <c r="O429" s="1" t="s">
        <v>427</v>
      </c>
      <c r="P429" s="1" t="s">
        <v>26245</v>
      </c>
      <c r="Q429" s="1" t="s">
        <v>26516</v>
      </c>
      <c r="R429" s="1" t="s">
        <v>13739</v>
      </c>
      <c r="S429" s="1" t="s">
        <v>427</v>
      </c>
      <c r="T429" s="1"/>
      <c r="U429" s="1"/>
      <c r="V429" s="1" t="s">
        <v>13749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23852</v>
      </c>
      <c r="F430" s="1" t="s">
        <v>24541</v>
      </c>
      <c r="G430" s="1" t="s">
        <v>25203</v>
      </c>
      <c r="H430" s="1" t="s">
        <v>25848</v>
      </c>
      <c r="I430" s="1" t="s">
        <v>10156</v>
      </c>
      <c r="J430" s="1"/>
      <c r="K430" s="1" t="s">
        <v>26234</v>
      </c>
      <c r="L430" s="1" t="s">
        <v>428</v>
      </c>
      <c r="M430" s="1" t="s">
        <v>11806</v>
      </c>
      <c r="N430" s="1" t="s">
        <v>13050</v>
      </c>
      <c r="O430" s="1" t="s">
        <v>428</v>
      </c>
      <c r="P430" s="1" t="s">
        <v>26245</v>
      </c>
      <c r="Q430" s="1" t="s">
        <v>26517</v>
      </c>
      <c r="R430" s="1" t="s">
        <v>13739</v>
      </c>
      <c r="S430" s="1" t="s">
        <v>428</v>
      </c>
      <c r="T430" s="1"/>
      <c r="U430" s="1"/>
      <c r="V430" s="1" t="s">
        <v>13749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7095</v>
      </c>
      <c r="H431" s="1" t="s">
        <v>8670</v>
      </c>
      <c r="I431" s="1" t="s">
        <v>10157</v>
      </c>
      <c r="J431" s="1"/>
      <c r="K431" s="1" t="s">
        <v>26234</v>
      </c>
      <c r="L431" s="1" t="s">
        <v>429</v>
      </c>
      <c r="M431" s="1" t="s">
        <v>11807</v>
      </c>
      <c r="N431" s="1" t="s">
        <v>13050</v>
      </c>
      <c r="O431" s="1" t="s">
        <v>429</v>
      </c>
      <c r="P431" s="1" t="s">
        <v>26245</v>
      </c>
      <c r="Q431" s="1" t="s">
        <v>26518</v>
      </c>
      <c r="R431" s="1" t="s">
        <v>13739</v>
      </c>
      <c r="S431" s="1" t="s">
        <v>429</v>
      </c>
      <c r="T431" s="1"/>
      <c r="U431" s="1"/>
      <c r="V431" s="1" t="s">
        <v>13749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7096</v>
      </c>
      <c r="H432" s="1" t="s">
        <v>8671</v>
      </c>
      <c r="I432" s="1" t="s">
        <v>10158</v>
      </c>
      <c r="J432" s="1"/>
      <c r="K432" s="1" t="s">
        <v>26234</v>
      </c>
      <c r="L432" s="1" t="s">
        <v>430</v>
      </c>
      <c r="M432" s="1" t="s">
        <v>11808</v>
      </c>
      <c r="N432" s="1" t="s">
        <v>13050</v>
      </c>
      <c r="O432" s="1" t="s">
        <v>430</v>
      </c>
      <c r="P432" s="1" t="s">
        <v>26245</v>
      </c>
      <c r="Q432" s="1" t="s">
        <v>26519</v>
      </c>
      <c r="R432" s="1" t="s">
        <v>13739</v>
      </c>
      <c r="S432" s="1" t="s">
        <v>430</v>
      </c>
      <c r="T432" s="1"/>
      <c r="U432" s="1"/>
      <c r="V432" s="1" t="s">
        <v>13749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23853</v>
      </c>
      <c r="F433" s="1" t="s">
        <v>24542</v>
      </c>
      <c r="G433" s="1" t="s">
        <v>25204</v>
      </c>
      <c r="H433" s="1" t="s">
        <v>25849</v>
      </c>
      <c r="I433" s="1" t="s">
        <v>10159</v>
      </c>
      <c r="J433" s="1"/>
      <c r="K433" s="1" t="s">
        <v>26234</v>
      </c>
      <c r="L433" s="1" t="s">
        <v>431</v>
      </c>
      <c r="M433" s="1" t="s">
        <v>11809</v>
      </c>
      <c r="N433" s="1" t="s">
        <v>13050</v>
      </c>
      <c r="O433" s="1" t="s">
        <v>431</v>
      </c>
      <c r="P433" s="1" t="s">
        <v>26245</v>
      </c>
      <c r="Q433" s="1" t="s">
        <v>26520</v>
      </c>
      <c r="R433" s="1" t="s">
        <v>13739</v>
      </c>
      <c r="S433" s="1" t="s">
        <v>431</v>
      </c>
      <c r="T433" s="1"/>
      <c r="U433" s="1"/>
      <c r="V433" s="1" t="s">
        <v>13749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14127</v>
      </c>
      <c r="F434" s="1" t="s">
        <v>15244</v>
      </c>
      <c r="G434" s="1" t="s">
        <v>16327</v>
      </c>
      <c r="H434" s="1" t="s">
        <v>17385</v>
      </c>
      <c r="I434" s="1" t="s">
        <v>10160</v>
      </c>
      <c r="J434" s="1"/>
      <c r="K434" s="1" t="s">
        <v>26234</v>
      </c>
      <c r="L434" s="1" t="s">
        <v>432</v>
      </c>
      <c r="M434" s="1" t="s">
        <v>11810</v>
      </c>
      <c r="N434" s="1" t="s">
        <v>13050</v>
      </c>
      <c r="O434" s="1" t="s">
        <v>432</v>
      </c>
      <c r="P434" s="1" t="s">
        <v>26245</v>
      </c>
      <c r="Q434" s="1" t="s">
        <v>26521</v>
      </c>
      <c r="R434" s="1" t="s">
        <v>13739</v>
      </c>
      <c r="S434" s="1" t="s">
        <v>432</v>
      </c>
      <c r="T434" s="1"/>
      <c r="U434" s="1"/>
      <c r="V434" s="1" t="s">
        <v>13749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23854</v>
      </c>
      <c r="F435" s="1" t="s">
        <v>24543</v>
      </c>
      <c r="G435" s="1" t="s">
        <v>25205</v>
      </c>
      <c r="H435" s="1" t="s">
        <v>25850</v>
      </c>
      <c r="I435" s="1" t="s">
        <v>10161</v>
      </c>
      <c r="J435" s="1"/>
      <c r="K435" s="1" t="s">
        <v>26234</v>
      </c>
      <c r="L435" s="1" t="s">
        <v>433</v>
      </c>
      <c r="M435" s="1" t="s">
        <v>11811</v>
      </c>
      <c r="N435" s="1" t="s">
        <v>13050</v>
      </c>
      <c r="O435" s="1" t="s">
        <v>433</v>
      </c>
      <c r="P435" s="1" t="s">
        <v>26245</v>
      </c>
      <c r="Q435" s="1" t="s">
        <v>26522</v>
      </c>
      <c r="R435" s="1" t="s">
        <v>13739</v>
      </c>
      <c r="S435" s="1" t="s">
        <v>433</v>
      </c>
      <c r="T435" s="1"/>
      <c r="U435" s="1"/>
      <c r="V435" s="1" t="s">
        <v>13749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7100</v>
      </c>
      <c r="H436" s="1" t="s">
        <v>8675</v>
      </c>
      <c r="I436" s="1" t="s">
        <v>10162</v>
      </c>
      <c r="J436" s="1"/>
      <c r="K436" s="1" t="s">
        <v>26234</v>
      </c>
      <c r="L436" s="1" t="s">
        <v>434</v>
      </c>
      <c r="M436" s="1" t="s">
        <v>11812</v>
      </c>
      <c r="N436" s="1" t="s">
        <v>13050</v>
      </c>
      <c r="O436" s="1" t="s">
        <v>434</v>
      </c>
      <c r="P436" s="1" t="s">
        <v>26245</v>
      </c>
      <c r="Q436" s="1" t="s">
        <v>26523</v>
      </c>
      <c r="R436" s="1" t="s">
        <v>13739</v>
      </c>
      <c r="S436" s="1" t="s">
        <v>434</v>
      </c>
      <c r="T436" s="1"/>
      <c r="U436" s="1"/>
      <c r="V436" s="1" t="s">
        <v>13749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23855</v>
      </c>
      <c r="F437" s="1" t="s">
        <v>24544</v>
      </c>
      <c r="G437" s="1" t="s">
        <v>25206</v>
      </c>
      <c r="H437" s="1" t="s">
        <v>25851</v>
      </c>
      <c r="I437" s="1" t="s">
        <v>10163</v>
      </c>
      <c r="J437" s="1"/>
      <c r="K437" s="1" t="s">
        <v>26234</v>
      </c>
      <c r="L437" s="1" t="s">
        <v>435</v>
      </c>
      <c r="M437" s="1" t="s">
        <v>11813</v>
      </c>
      <c r="N437" s="1" t="s">
        <v>13050</v>
      </c>
      <c r="O437" s="1" t="s">
        <v>435</v>
      </c>
      <c r="P437" s="1" t="s">
        <v>26245</v>
      </c>
      <c r="Q437" s="1" t="s">
        <v>26524</v>
      </c>
      <c r="R437" s="1" t="s">
        <v>13739</v>
      </c>
      <c r="S437" s="1" t="s">
        <v>435</v>
      </c>
      <c r="T437" s="1"/>
      <c r="U437" s="1"/>
      <c r="V437" s="1" t="s">
        <v>13749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23856</v>
      </c>
      <c r="F438" s="1" t="s">
        <v>24545</v>
      </c>
      <c r="G438" s="1" t="s">
        <v>25207</v>
      </c>
      <c r="H438" s="1" t="s">
        <v>25852</v>
      </c>
      <c r="I438" s="1" t="s">
        <v>10164</v>
      </c>
      <c r="J438" s="1"/>
      <c r="K438" s="1" t="s">
        <v>26234</v>
      </c>
      <c r="L438" s="1" t="s">
        <v>436</v>
      </c>
      <c r="M438" s="1" t="s">
        <v>11814</v>
      </c>
      <c r="N438" s="1" t="s">
        <v>13050</v>
      </c>
      <c r="O438" s="1" t="s">
        <v>436</v>
      </c>
      <c r="P438" s="1" t="s">
        <v>26245</v>
      </c>
      <c r="Q438" s="1" t="s">
        <v>26525</v>
      </c>
      <c r="R438" s="1" t="s">
        <v>13739</v>
      </c>
      <c r="S438" s="1" t="s">
        <v>436</v>
      </c>
      <c r="T438" s="1"/>
      <c r="U438" s="1"/>
      <c r="V438" s="1" t="s">
        <v>13749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20231</v>
      </c>
      <c r="F439" s="1" t="s">
        <v>21049</v>
      </c>
      <c r="G439" s="1" t="s">
        <v>21842</v>
      </c>
      <c r="H439" s="1" t="s">
        <v>22615</v>
      </c>
      <c r="I439" s="1" t="s">
        <v>10165</v>
      </c>
      <c r="J439" s="1"/>
      <c r="K439" s="1" t="s">
        <v>26234</v>
      </c>
      <c r="L439" s="1" t="s">
        <v>437</v>
      </c>
      <c r="M439" s="1" t="s">
        <v>11815</v>
      </c>
      <c r="N439" s="1" t="s">
        <v>13050</v>
      </c>
      <c r="O439" s="1" t="s">
        <v>437</v>
      </c>
      <c r="P439" s="1" t="s">
        <v>26245</v>
      </c>
      <c r="Q439" s="1" t="s">
        <v>26526</v>
      </c>
      <c r="R439" s="1" t="s">
        <v>13739</v>
      </c>
      <c r="S439" s="1" t="s">
        <v>437</v>
      </c>
      <c r="T439" s="1"/>
      <c r="U439" s="1"/>
      <c r="V439" s="1" t="s">
        <v>13749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7104</v>
      </c>
      <c r="H440" s="1" t="s">
        <v>8679</v>
      </c>
      <c r="I440" s="1" t="s">
        <v>10166</v>
      </c>
      <c r="J440" s="1"/>
      <c r="K440" s="1" t="s">
        <v>26234</v>
      </c>
      <c r="L440" s="1" t="s">
        <v>438</v>
      </c>
      <c r="M440" s="1" t="s">
        <v>11816</v>
      </c>
      <c r="N440" s="1" t="s">
        <v>13050</v>
      </c>
      <c r="O440" s="1" t="s">
        <v>438</v>
      </c>
      <c r="P440" s="1" t="s">
        <v>26245</v>
      </c>
      <c r="Q440" s="1" t="s">
        <v>26527</v>
      </c>
      <c r="R440" s="1" t="s">
        <v>13739</v>
      </c>
      <c r="S440" s="1" t="s">
        <v>438</v>
      </c>
      <c r="T440" s="1"/>
      <c r="U440" s="1"/>
      <c r="V440" s="1" t="s">
        <v>13749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14132</v>
      </c>
      <c r="F441" s="1" t="s">
        <v>15249</v>
      </c>
      <c r="G441" s="1" t="s">
        <v>16332</v>
      </c>
      <c r="H441" s="1" t="s">
        <v>17385</v>
      </c>
      <c r="I441" s="1" t="s">
        <v>10167</v>
      </c>
      <c r="J441" s="1"/>
      <c r="K441" s="1" t="s">
        <v>26234</v>
      </c>
      <c r="L441" s="1" t="s">
        <v>439</v>
      </c>
      <c r="M441" s="1" t="s">
        <v>11817</v>
      </c>
      <c r="N441" s="1" t="s">
        <v>13050</v>
      </c>
      <c r="O441" s="1" t="s">
        <v>439</v>
      </c>
      <c r="P441" s="1" t="s">
        <v>26245</v>
      </c>
      <c r="Q441" s="1" t="s">
        <v>26521</v>
      </c>
      <c r="R441" s="1" t="s">
        <v>13739</v>
      </c>
      <c r="S441" s="1" t="s">
        <v>439</v>
      </c>
      <c r="T441" s="1"/>
      <c r="U441" s="1"/>
      <c r="V441" s="1" t="s">
        <v>13749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7106</v>
      </c>
      <c r="H442" s="1" t="s">
        <v>8680</v>
      </c>
      <c r="I442" s="1" t="s">
        <v>10168</v>
      </c>
      <c r="J442" s="1"/>
      <c r="K442" s="1" t="s">
        <v>26234</v>
      </c>
      <c r="L442" s="1" t="s">
        <v>440</v>
      </c>
      <c r="M442" s="1" t="s">
        <v>11818</v>
      </c>
      <c r="N442" s="1" t="s">
        <v>13050</v>
      </c>
      <c r="O442" s="1" t="s">
        <v>440</v>
      </c>
      <c r="P442" s="1" t="s">
        <v>26245</v>
      </c>
      <c r="Q442" s="1" t="s">
        <v>26528</v>
      </c>
      <c r="R442" s="1" t="s">
        <v>13739</v>
      </c>
      <c r="S442" s="1" t="s">
        <v>440</v>
      </c>
      <c r="T442" s="1"/>
      <c r="U442" s="1"/>
      <c r="V442" s="1" t="s">
        <v>13749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14134</v>
      </c>
      <c r="F443" s="1" t="s">
        <v>15251</v>
      </c>
      <c r="G443" s="1" t="s">
        <v>16334</v>
      </c>
      <c r="H443" s="1" t="s">
        <v>17391</v>
      </c>
      <c r="I443" s="1" t="s">
        <v>10169</v>
      </c>
      <c r="J443" s="1"/>
      <c r="K443" s="1" t="s">
        <v>26234</v>
      </c>
      <c r="L443" s="1" t="s">
        <v>441</v>
      </c>
      <c r="M443" s="1" t="s">
        <v>11819</v>
      </c>
      <c r="N443" s="1" t="s">
        <v>13050</v>
      </c>
      <c r="O443" s="1" t="s">
        <v>441</v>
      </c>
      <c r="P443" s="1" t="s">
        <v>26245</v>
      </c>
      <c r="Q443" s="1" t="s">
        <v>26529</v>
      </c>
      <c r="R443" s="1" t="s">
        <v>13739</v>
      </c>
      <c r="S443" s="1" t="s">
        <v>441</v>
      </c>
      <c r="T443" s="1"/>
      <c r="U443" s="1"/>
      <c r="V443" s="1" t="s">
        <v>13749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7108</v>
      </c>
      <c r="H444" s="1" t="s">
        <v>8682</v>
      </c>
      <c r="I444" s="1" t="s">
        <v>10170</v>
      </c>
      <c r="J444" s="1"/>
      <c r="K444" s="1" t="s">
        <v>26234</v>
      </c>
      <c r="L444" s="1" t="s">
        <v>442</v>
      </c>
      <c r="M444" s="1" t="s">
        <v>11820</v>
      </c>
      <c r="N444" s="1" t="s">
        <v>13050</v>
      </c>
      <c r="O444" s="1" t="s">
        <v>442</v>
      </c>
      <c r="P444" s="1" t="s">
        <v>26245</v>
      </c>
      <c r="Q444" s="1" t="s">
        <v>26530</v>
      </c>
      <c r="R444" s="1" t="s">
        <v>13739</v>
      </c>
      <c r="S444" s="1" t="s">
        <v>442</v>
      </c>
      <c r="T444" s="1"/>
      <c r="U444" s="1"/>
      <c r="V444" s="1" t="s">
        <v>13749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23857</v>
      </c>
      <c r="F445" s="1" t="s">
        <v>24546</v>
      </c>
      <c r="G445" s="1" t="s">
        <v>25208</v>
      </c>
      <c r="H445" s="1" t="s">
        <v>25853</v>
      </c>
      <c r="I445" s="1" t="s">
        <v>10171</v>
      </c>
      <c r="J445" s="1"/>
      <c r="K445" s="1" t="s">
        <v>26234</v>
      </c>
      <c r="L445" s="1" t="s">
        <v>443</v>
      </c>
      <c r="M445" s="1" t="s">
        <v>11821</v>
      </c>
      <c r="N445" s="1" t="s">
        <v>13050</v>
      </c>
      <c r="O445" s="1" t="s">
        <v>443</v>
      </c>
      <c r="P445" s="1" t="s">
        <v>26246</v>
      </c>
      <c r="Q445" s="1" t="s">
        <v>26246</v>
      </c>
      <c r="R445" s="1" t="s">
        <v>13739</v>
      </c>
      <c r="S445" s="1" t="s">
        <v>443</v>
      </c>
      <c r="T445" s="1"/>
      <c r="U445" s="1" t="s">
        <v>27128</v>
      </c>
      <c r="V445" s="1" t="s">
        <v>13749</v>
      </c>
      <c r="W445" s="1" t="s">
        <v>443</v>
      </c>
      <c r="X445" s="1"/>
      <c r="Y445" t="s">
        <v>27159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23858</v>
      </c>
      <c r="F446" s="1" t="s">
        <v>24547</v>
      </c>
      <c r="G446" s="1" t="s">
        <v>25209</v>
      </c>
      <c r="H446" s="1" t="s">
        <v>25854</v>
      </c>
      <c r="I446" s="1" t="s">
        <v>10172</v>
      </c>
      <c r="J446" s="1"/>
      <c r="K446" s="1" t="s">
        <v>26234</v>
      </c>
      <c r="L446" s="1" t="s">
        <v>444</v>
      </c>
      <c r="M446" s="1" t="s">
        <v>11822</v>
      </c>
      <c r="N446" s="1" t="s">
        <v>13050</v>
      </c>
      <c r="O446" s="1" t="s">
        <v>444</v>
      </c>
      <c r="P446" s="1" t="s">
        <v>26246</v>
      </c>
      <c r="Q446" s="1" t="s">
        <v>26246</v>
      </c>
      <c r="R446" s="1" t="s">
        <v>13739</v>
      </c>
      <c r="S446" s="1" t="s">
        <v>444</v>
      </c>
      <c r="T446" s="1"/>
      <c r="U446" s="1"/>
      <c r="V446" s="1" t="s">
        <v>13749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23859</v>
      </c>
      <c r="F447" s="1" t="s">
        <v>24548</v>
      </c>
      <c r="G447" s="1" t="s">
        <v>25210</v>
      </c>
      <c r="H447" s="1" t="s">
        <v>25855</v>
      </c>
      <c r="I447" s="1" t="s">
        <v>10173</v>
      </c>
      <c r="J447" s="1"/>
      <c r="K447" s="1" t="s">
        <v>26234</v>
      </c>
      <c r="L447" s="1" t="s">
        <v>445</v>
      </c>
      <c r="M447" s="1" t="s">
        <v>11823</v>
      </c>
      <c r="N447" s="1" t="s">
        <v>13050</v>
      </c>
      <c r="O447" s="1" t="s">
        <v>445</v>
      </c>
      <c r="P447" s="1" t="s">
        <v>26246</v>
      </c>
      <c r="Q447" s="1" t="s">
        <v>26246</v>
      </c>
      <c r="R447" s="1" t="s">
        <v>13739</v>
      </c>
      <c r="S447" s="1" t="s">
        <v>445</v>
      </c>
      <c r="T447" s="1"/>
      <c r="U447" s="1"/>
      <c r="V447" s="1" t="s">
        <v>13749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23860</v>
      </c>
      <c r="F448" s="1" t="s">
        <v>24549</v>
      </c>
      <c r="G448" s="1" t="s">
        <v>25211</v>
      </c>
      <c r="H448" s="1" t="s">
        <v>25856</v>
      </c>
      <c r="I448" s="1" t="s">
        <v>10174</v>
      </c>
      <c r="J448" s="1"/>
      <c r="K448" s="1" t="s">
        <v>26234</v>
      </c>
      <c r="L448" s="1" t="s">
        <v>446</v>
      </c>
      <c r="M448" s="1" t="s">
        <v>11824</v>
      </c>
      <c r="N448" s="1" t="s">
        <v>13050</v>
      </c>
      <c r="O448" s="1" t="s">
        <v>446</v>
      </c>
      <c r="P448" s="1" t="s">
        <v>26246</v>
      </c>
      <c r="Q448" s="1" t="s">
        <v>26246</v>
      </c>
      <c r="R448" s="1" t="s">
        <v>13739</v>
      </c>
      <c r="S448" s="1" t="s">
        <v>446</v>
      </c>
      <c r="T448" s="1"/>
      <c r="U448" s="1"/>
      <c r="V448" s="1" t="s">
        <v>13749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23861</v>
      </c>
      <c r="F449" s="1" t="s">
        <v>24550</v>
      </c>
      <c r="G449" s="1" t="s">
        <v>25212</v>
      </c>
      <c r="H449" s="1" t="s">
        <v>25857</v>
      </c>
      <c r="I449" s="1" t="s">
        <v>10175</v>
      </c>
      <c r="J449" s="1"/>
      <c r="K449" s="1" t="s">
        <v>26234</v>
      </c>
      <c r="L449" s="1" t="s">
        <v>447</v>
      </c>
      <c r="M449" s="1" t="s">
        <v>11825</v>
      </c>
      <c r="N449" s="1" t="s">
        <v>13050</v>
      </c>
      <c r="O449" s="1" t="s">
        <v>447</v>
      </c>
      <c r="P449" s="1" t="s">
        <v>26246</v>
      </c>
      <c r="Q449" s="1" t="s">
        <v>26246</v>
      </c>
      <c r="R449" s="1" t="s">
        <v>13739</v>
      </c>
      <c r="S449" s="1" t="s">
        <v>447</v>
      </c>
      <c r="T449" s="1"/>
      <c r="U449" s="1"/>
      <c r="V449" s="1" t="s">
        <v>13749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23862</v>
      </c>
      <c r="F450" s="1" t="s">
        <v>24551</v>
      </c>
      <c r="G450" s="1" t="s">
        <v>25213</v>
      </c>
      <c r="H450" s="1" t="s">
        <v>25858</v>
      </c>
      <c r="I450" s="1" t="s">
        <v>10176</v>
      </c>
      <c r="J450" s="1"/>
      <c r="K450" s="1" t="s">
        <v>26234</v>
      </c>
      <c r="L450" s="1" t="s">
        <v>448</v>
      </c>
      <c r="M450" s="1" t="s">
        <v>11826</v>
      </c>
      <c r="N450" s="1" t="s">
        <v>13050</v>
      </c>
      <c r="O450" s="1" t="s">
        <v>448</v>
      </c>
      <c r="P450" s="1" t="s">
        <v>26246</v>
      </c>
      <c r="Q450" s="1" t="s">
        <v>26246</v>
      </c>
      <c r="R450" s="1" t="s">
        <v>13739</v>
      </c>
      <c r="S450" s="1" t="s">
        <v>448</v>
      </c>
      <c r="T450" s="1"/>
      <c r="U450" s="1"/>
      <c r="V450" s="1" t="s">
        <v>13749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23863</v>
      </c>
      <c r="F451" s="1" t="s">
        <v>24552</v>
      </c>
      <c r="G451" s="1" t="s">
        <v>25214</v>
      </c>
      <c r="H451" s="1" t="s">
        <v>25859</v>
      </c>
      <c r="I451" s="1" t="s">
        <v>10177</v>
      </c>
      <c r="J451" s="1"/>
      <c r="K451" s="1" t="s">
        <v>26234</v>
      </c>
      <c r="L451" s="1" t="s">
        <v>449</v>
      </c>
      <c r="M451" s="1" t="s">
        <v>11827</v>
      </c>
      <c r="N451" s="1" t="s">
        <v>13050</v>
      </c>
      <c r="O451" s="1" t="s">
        <v>449</v>
      </c>
      <c r="P451" s="1" t="s">
        <v>26246</v>
      </c>
      <c r="Q451" s="1" t="s">
        <v>26246</v>
      </c>
      <c r="R451" s="1" t="s">
        <v>13739</v>
      </c>
      <c r="S451" s="1" t="s">
        <v>449</v>
      </c>
      <c r="T451" s="1"/>
      <c r="U451" s="1"/>
      <c r="V451" s="1" t="s">
        <v>13749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14140</v>
      </c>
      <c r="F452" s="1" t="s">
        <v>15257</v>
      </c>
      <c r="G452" s="1" t="s">
        <v>16340</v>
      </c>
      <c r="H452" s="1" t="s">
        <v>17397</v>
      </c>
      <c r="I452" s="1" t="s">
        <v>10178</v>
      </c>
      <c r="J452" s="1"/>
      <c r="K452" s="1" t="s">
        <v>26234</v>
      </c>
      <c r="L452" s="1" t="s">
        <v>450</v>
      </c>
      <c r="M452" s="1" t="s">
        <v>11828</v>
      </c>
      <c r="N452" s="1" t="s">
        <v>13050</v>
      </c>
      <c r="O452" s="1" t="s">
        <v>450</v>
      </c>
      <c r="P452" s="1" t="s">
        <v>26246</v>
      </c>
      <c r="Q452" s="1" t="s">
        <v>26246</v>
      </c>
      <c r="R452" s="1" t="s">
        <v>13739</v>
      </c>
      <c r="S452" s="1" t="s">
        <v>450</v>
      </c>
      <c r="T452" s="1"/>
      <c r="U452" s="1"/>
      <c r="V452" s="1" t="s">
        <v>13749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23864</v>
      </c>
      <c r="F453" s="1" t="s">
        <v>24553</v>
      </c>
      <c r="G453" s="1" t="s">
        <v>25215</v>
      </c>
      <c r="H453" s="1" t="s">
        <v>25860</v>
      </c>
      <c r="I453" s="1" t="s">
        <v>10179</v>
      </c>
      <c r="J453" s="1"/>
      <c r="K453" s="1" t="s">
        <v>26234</v>
      </c>
      <c r="L453" s="1" t="s">
        <v>451</v>
      </c>
      <c r="M453" s="1" t="s">
        <v>11829</v>
      </c>
      <c r="N453" s="1" t="s">
        <v>13050</v>
      </c>
      <c r="O453" s="1" t="s">
        <v>451</v>
      </c>
      <c r="P453" s="1" t="s">
        <v>26246</v>
      </c>
      <c r="Q453" s="1" t="s">
        <v>26246</v>
      </c>
      <c r="R453" s="1" t="s">
        <v>13739</v>
      </c>
      <c r="S453" s="1" t="s">
        <v>451</v>
      </c>
      <c r="T453" s="1"/>
      <c r="U453" s="1"/>
      <c r="V453" s="1" t="s">
        <v>13749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23865</v>
      </c>
      <c r="F454" s="1" t="s">
        <v>24554</v>
      </c>
      <c r="G454" s="1" t="s">
        <v>25216</v>
      </c>
      <c r="H454" s="1" t="s">
        <v>25861</v>
      </c>
      <c r="I454" s="1" t="s">
        <v>10180</v>
      </c>
      <c r="J454" s="1"/>
      <c r="K454" s="1" t="s">
        <v>26234</v>
      </c>
      <c r="L454" s="1" t="s">
        <v>452</v>
      </c>
      <c r="M454" s="1" t="s">
        <v>11830</v>
      </c>
      <c r="N454" s="1" t="s">
        <v>13050</v>
      </c>
      <c r="O454" s="1" t="s">
        <v>452</v>
      </c>
      <c r="P454" s="1" t="s">
        <v>26246</v>
      </c>
      <c r="Q454" s="1" t="s">
        <v>26246</v>
      </c>
      <c r="R454" s="1" t="s">
        <v>13739</v>
      </c>
      <c r="S454" s="1" t="s">
        <v>452</v>
      </c>
      <c r="T454" s="1"/>
      <c r="U454" s="1"/>
      <c r="V454" s="1" t="s">
        <v>13749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23866</v>
      </c>
      <c r="F455" s="1" t="s">
        <v>24555</v>
      </c>
      <c r="G455" s="1" t="s">
        <v>25217</v>
      </c>
      <c r="H455" s="1" t="s">
        <v>25862</v>
      </c>
      <c r="I455" s="1" t="s">
        <v>10181</v>
      </c>
      <c r="J455" s="1"/>
      <c r="K455" s="1" t="s">
        <v>26234</v>
      </c>
      <c r="L455" s="1" t="s">
        <v>453</v>
      </c>
      <c r="M455" s="1" t="s">
        <v>11831</v>
      </c>
      <c r="N455" s="1" t="s">
        <v>13050</v>
      </c>
      <c r="O455" s="1" t="s">
        <v>453</v>
      </c>
      <c r="P455" s="1" t="s">
        <v>26246</v>
      </c>
      <c r="Q455" s="1" t="s">
        <v>26246</v>
      </c>
      <c r="R455" s="1" t="s">
        <v>13739</v>
      </c>
      <c r="S455" s="1" t="s">
        <v>453</v>
      </c>
      <c r="T455" s="1"/>
      <c r="U455" s="1"/>
      <c r="V455" s="1" t="s">
        <v>13749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20243</v>
      </c>
      <c r="F456" s="1" t="s">
        <v>21061</v>
      </c>
      <c r="G456" s="1" t="s">
        <v>21854</v>
      </c>
      <c r="H456" s="1" t="s">
        <v>22626</v>
      </c>
      <c r="I456" s="1" t="s">
        <v>10182</v>
      </c>
      <c r="J456" s="1"/>
      <c r="K456" s="1" t="s">
        <v>26234</v>
      </c>
      <c r="L456" s="1" t="s">
        <v>454</v>
      </c>
      <c r="M456" s="1" t="s">
        <v>11832</v>
      </c>
      <c r="N456" s="1" t="s">
        <v>13050</v>
      </c>
      <c r="O456" s="1" t="s">
        <v>454</v>
      </c>
      <c r="P456" s="1" t="s">
        <v>26247</v>
      </c>
      <c r="Q456" s="1" t="s">
        <v>26531</v>
      </c>
      <c r="R456" s="1" t="s">
        <v>13739</v>
      </c>
      <c r="S456" s="1" t="s">
        <v>454</v>
      </c>
      <c r="T456" s="1" t="s">
        <v>27103</v>
      </c>
      <c r="U456" s="1"/>
      <c r="V456" s="1" t="s">
        <v>13749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7121</v>
      </c>
      <c r="H457" s="1" t="s">
        <v>8695</v>
      </c>
      <c r="I457" s="1" t="s">
        <v>10183</v>
      </c>
      <c r="J457" s="1"/>
      <c r="K457" s="1" t="s">
        <v>26234</v>
      </c>
      <c r="L457" s="1" t="s">
        <v>455</v>
      </c>
      <c r="M457" s="1" t="s">
        <v>11833</v>
      </c>
      <c r="N457" s="1" t="s">
        <v>13050</v>
      </c>
      <c r="O457" s="1" t="s">
        <v>455</v>
      </c>
      <c r="P457" s="1" t="s">
        <v>26247</v>
      </c>
      <c r="Q457" s="1" t="s">
        <v>26532</v>
      </c>
      <c r="R457" s="1" t="s">
        <v>13739</v>
      </c>
      <c r="S457" s="1" t="s">
        <v>455</v>
      </c>
      <c r="T457" s="1"/>
      <c r="U457" s="1"/>
      <c r="V457" s="1" t="s">
        <v>13749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14144</v>
      </c>
      <c r="F458" s="1" t="s">
        <v>15261</v>
      </c>
      <c r="G458" s="1" t="s">
        <v>16344</v>
      </c>
      <c r="H458" s="1" t="s">
        <v>17401</v>
      </c>
      <c r="I458" s="1" t="s">
        <v>10184</v>
      </c>
      <c r="J458" s="1"/>
      <c r="K458" s="1" t="s">
        <v>26234</v>
      </c>
      <c r="L458" s="1" t="s">
        <v>456</v>
      </c>
      <c r="M458" s="1" t="s">
        <v>11834</v>
      </c>
      <c r="N458" s="1" t="s">
        <v>13050</v>
      </c>
      <c r="O458" s="1" t="s">
        <v>456</v>
      </c>
      <c r="P458" s="1" t="s">
        <v>26247</v>
      </c>
      <c r="Q458" s="1" t="s">
        <v>26533</v>
      </c>
      <c r="R458" s="1" t="s">
        <v>13739</v>
      </c>
      <c r="S458" s="1" t="s">
        <v>456</v>
      </c>
      <c r="T458" s="1"/>
      <c r="U458" s="1"/>
      <c r="V458" s="1" t="s">
        <v>13749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23867</v>
      </c>
      <c r="F459" s="1" t="s">
        <v>24556</v>
      </c>
      <c r="G459" s="1" t="s">
        <v>25218</v>
      </c>
      <c r="H459" s="1" t="s">
        <v>25863</v>
      </c>
      <c r="I459" s="1" t="s">
        <v>10185</v>
      </c>
      <c r="J459" s="1"/>
      <c r="K459" s="1" t="s">
        <v>26234</v>
      </c>
      <c r="L459" s="1" t="s">
        <v>457</v>
      </c>
      <c r="M459" s="1" t="s">
        <v>11835</v>
      </c>
      <c r="N459" s="1" t="s">
        <v>13050</v>
      </c>
      <c r="O459" s="1" t="s">
        <v>457</v>
      </c>
      <c r="P459" s="1" t="s">
        <v>26247</v>
      </c>
      <c r="Q459" s="1" t="s">
        <v>26534</v>
      </c>
      <c r="R459" s="1" t="s">
        <v>13739</v>
      </c>
      <c r="S459" s="1" t="s">
        <v>457</v>
      </c>
      <c r="T459" s="1"/>
      <c r="U459" s="1"/>
      <c r="V459" s="1" t="s">
        <v>13749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23868</v>
      </c>
      <c r="F460" s="1" t="s">
        <v>24557</v>
      </c>
      <c r="G460" s="1" t="s">
        <v>25219</v>
      </c>
      <c r="H460" s="1" t="s">
        <v>25864</v>
      </c>
      <c r="I460" s="1" t="s">
        <v>10186</v>
      </c>
      <c r="J460" s="1"/>
      <c r="K460" s="1" t="s">
        <v>26234</v>
      </c>
      <c r="L460" s="1" t="s">
        <v>458</v>
      </c>
      <c r="M460" s="1" t="s">
        <v>11836</v>
      </c>
      <c r="N460" s="1" t="s">
        <v>13050</v>
      </c>
      <c r="O460" s="1" t="s">
        <v>458</v>
      </c>
      <c r="P460" s="1" t="s">
        <v>26247</v>
      </c>
      <c r="Q460" s="1" t="s">
        <v>26535</v>
      </c>
      <c r="R460" s="1" t="s">
        <v>13739</v>
      </c>
      <c r="S460" s="1" t="s">
        <v>458</v>
      </c>
      <c r="T460" s="1"/>
      <c r="U460" s="1"/>
      <c r="V460" s="1" t="s">
        <v>13749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20246</v>
      </c>
      <c r="F461" s="1" t="s">
        <v>21064</v>
      </c>
      <c r="G461" s="1" t="s">
        <v>21857</v>
      </c>
      <c r="H461" s="1" t="s">
        <v>22629</v>
      </c>
      <c r="I461" s="1" t="s">
        <v>10187</v>
      </c>
      <c r="J461" s="1"/>
      <c r="K461" s="1" t="s">
        <v>26234</v>
      </c>
      <c r="L461" s="1" t="s">
        <v>459</v>
      </c>
      <c r="M461" s="1" t="s">
        <v>11837</v>
      </c>
      <c r="N461" s="1" t="s">
        <v>13050</v>
      </c>
      <c r="O461" s="1" t="s">
        <v>459</v>
      </c>
      <c r="P461" s="1" t="s">
        <v>26247</v>
      </c>
      <c r="Q461" s="1" t="s">
        <v>26536</v>
      </c>
      <c r="R461" s="1" t="s">
        <v>13739</v>
      </c>
      <c r="S461" s="1" t="s">
        <v>459</v>
      </c>
      <c r="T461" s="1"/>
      <c r="U461" s="1"/>
      <c r="V461" s="1" t="s">
        <v>13749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23869</v>
      </c>
      <c r="F462" s="1" t="s">
        <v>24558</v>
      </c>
      <c r="G462" s="1" t="s">
        <v>25220</v>
      </c>
      <c r="H462" s="1" t="s">
        <v>25865</v>
      </c>
      <c r="I462" s="1" t="s">
        <v>10188</v>
      </c>
      <c r="J462" s="1"/>
      <c r="K462" s="1" t="s">
        <v>26234</v>
      </c>
      <c r="L462" s="1" t="s">
        <v>460</v>
      </c>
      <c r="M462" s="1" t="s">
        <v>11838</v>
      </c>
      <c r="N462" s="1" t="s">
        <v>13050</v>
      </c>
      <c r="O462" s="1" t="s">
        <v>460</v>
      </c>
      <c r="P462" s="1" t="s">
        <v>26247</v>
      </c>
      <c r="Q462" s="1" t="s">
        <v>26537</v>
      </c>
      <c r="R462" s="1" t="s">
        <v>13739</v>
      </c>
      <c r="S462" s="1" t="s">
        <v>460</v>
      </c>
      <c r="T462" s="1"/>
      <c r="U462" s="1"/>
      <c r="V462" s="1" t="s">
        <v>13749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23870</v>
      </c>
      <c r="F463" s="1" t="s">
        <v>24559</v>
      </c>
      <c r="G463" s="1" t="s">
        <v>25221</v>
      </c>
      <c r="H463" s="1" t="s">
        <v>25866</v>
      </c>
      <c r="I463" s="1" t="s">
        <v>10189</v>
      </c>
      <c r="J463" s="1"/>
      <c r="K463" s="1" t="s">
        <v>26234</v>
      </c>
      <c r="L463" s="1" t="s">
        <v>461</v>
      </c>
      <c r="M463" s="1" t="s">
        <v>11839</v>
      </c>
      <c r="N463" s="1" t="s">
        <v>13050</v>
      </c>
      <c r="O463" s="1" t="s">
        <v>461</v>
      </c>
      <c r="P463" s="1" t="s">
        <v>26247</v>
      </c>
      <c r="Q463" s="1" t="s">
        <v>26538</v>
      </c>
      <c r="R463" s="1" t="s">
        <v>13739</v>
      </c>
      <c r="S463" s="1" t="s">
        <v>461</v>
      </c>
      <c r="T463" s="1"/>
      <c r="U463" s="1"/>
      <c r="V463" s="1" t="s">
        <v>13749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23871</v>
      </c>
      <c r="F464" s="1" t="s">
        <v>24560</v>
      </c>
      <c r="G464" s="1" t="s">
        <v>25222</v>
      </c>
      <c r="H464" s="1" t="s">
        <v>25867</v>
      </c>
      <c r="I464" s="1" t="s">
        <v>10190</v>
      </c>
      <c r="J464" s="1"/>
      <c r="K464" s="1" t="s">
        <v>26234</v>
      </c>
      <c r="L464" s="1" t="s">
        <v>462</v>
      </c>
      <c r="M464" s="1" t="s">
        <v>11840</v>
      </c>
      <c r="N464" s="1" t="s">
        <v>13050</v>
      </c>
      <c r="O464" s="1" t="s">
        <v>462</v>
      </c>
      <c r="P464" s="1" t="s">
        <v>26247</v>
      </c>
      <c r="Q464" s="1" t="s">
        <v>26539</v>
      </c>
      <c r="R464" s="1" t="s">
        <v>13739</v>
      </c>
      <c r="S464" s="1" t="s">
        <v>462</v>
      </c>
      <c r="T464" s="1"/>
      <c r="U464" s="1"/>
      <c r="V464" s="1" t="s">
        <v>13749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23872</v>
      </c>
      <c r="F465" s="1" t="s">
        <v>23872</v>
      </c>
      <c r="G465" s="1" t="s">
        <v>25223</v>
      </c>
      <c r="H465" s="1" t="s">
        <v>25868</v>
      </c>
      <c r="I465" s="1" t="s">
        <v>10191</v>
      </c>
      <c r="J465" s="1"/>
      <c r="K465" s="1" t="s">
        <v>26234</v>
      </c>
      <c r="L465" s="1" t="s">
        <v>463</v>
      </c>
      <c r="M465" s="1" t="s">
        <v>11841</v>
      </c>
      <c r="N465" s="1" t="s">
        <v>13050</v>
      </c>
      <c r="O465" s="1" t="s">
        <v>463</v>
      </c>
      <c r="P465" s="1" t="s">
        <v>26247</v>
      </c>
      <c r="Q465" s="1" t="s">
        <v>26540</v>
      </c>
      <c r="R465" s="1" t="s">
        <v>13739</v>
      </c>
      <c r="S465" s="1" t="s">
        <v>463</v>
      </c>
      <c r="T465" s="1"/>
      <c r="U465" s="1"/>
      <c r="V465" s="1" t="s">
        <v>13749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23873</v>
      </c>
      <c r="F466" s="1" t="s">
        <v>24561</v>
      </c>
      <c r="G466" s="1" t="s">
        <v>25224</v>
      </c>
      <c r="H466" s="1" t="s">
        <v>25869</v>
      </c>
      <c r="I466" s="1" t="s">
        <v>10192</v>
      </c>
      <c r="J466" s="1"/>
      <c r="K466" s="1" t="s">
        <v>26234</v>
      </c>
      <c r="L466" s="1" t="s">
        <v>464</v>
      </c>
      <c r="M466" s="1" t="s">
        <v>11842</v>
      </c>
      <c r="N466" s="1" t="s">
        <v>13050</v>
      </c>
      <c r="O466" s="1" t="s">
        <v>464</v>
      </c>
      <c r="P466" s="1" t="s">
        <v>26247</v>
      </c>
      <c r="Q466" s="1" t="s">
        <v>26541</v>
      </c>
      <c r="R466" s="1" t="s">
        <v>13739</v>
      </c>
      <c r="S466" s="1" t="s">
        <v>464</v>
      </c>
      <c r="T466" s="1"/>
      <c r="U466" s="1"/>
      <c r="V466" s="1" t="s">
        <v>13749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7131</v>
      </c>
      <c r="H467" s="1" t="s">
        <v>8705</v>
      </c>
      <c r="I467" s="1" t="s">
        <v>10193</v>
      </c>
      <c r="J467" s="1"/>
      <c r="K467" s="1" t="s">
        <v>26234</v>
      </c>
      <c r="L467" s="1" t="s">
        <v>465</v>
      </c>
      <c r="M467" s="1" t="s">
        <v>11843</v>
      </c>
      <c r="N467" s="1" t="s">
        <v>13050</v>
      </c>
      <c r="O467" s="1" t="s">
        <v>465</v>
      </c>
      <c r="P467" s="1" t="s">
        <v>26247</v>
      </c>
      <c r="Q467" s="1" t="s">
        <v>26542</v>
      </c>
      <c r="R467" s="1" t="s">
        <v>13739</v>
      </c>
      <c r="S467" s="1" t="s">
        <v>465</v>
      </c>
      <c r="T467" s="1"/>
      <c r="U467" s="1"/>
      <c r="V467" s="1" t="s">
        <v>13749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7132</v>
      </c>
      <c r="H468" s="1" t="s">
        <v>8706</v>
      </c>
      <c r="I468" s="1" t="s">
        <v>10194</v>
      </c>
      <c r="J468" s="1"/>
      <c r="K468" s="1" t="s">
        <v>26234</v>
      </c>
      <c r="L468" s="1" t="s">
        <v>466</v>
      </c>
      <c r="M468" s="1" t="s">
        <v>11844</v>
      </c>
      <c r="N468" s="1" t="s">
        <v>13050</v>
      </c>
      <c r="O468" s="1" t="s">
        <v>466</v>
      </c>
      <c r="P468" s="1" t="s">
        <v>26247</v>
      </c>
      <c r="Q468" s="1" t="s">
        <v>26543</v>
      </c>
      <c r="R468" s="1" t="s">
        <v>13739</v>
      </c>
      <c r="S468" s="1" t="s">
        <v>466</v>
      </c>
      <c r="T468" s="1"/>
      <c r="U468" s="1"/>
      <c r="V468" s="1" t="s">
        <v>13749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23874</v>
      </c>
      <c r="F469" s="1" t="s">
        <v>24562</v>
      </c>
      <c r="G469" s="1" t="s">
        <v>25225</v>
      </c>
      <c r="H469" s="1" t="s">
        <v>24562</v>
      </c>
      <c r="I469" s="1" t="s">
        <v>10195</v>
      </c>
      <c r="J469" s="1"/>
      <c r="K469" s="1" t="s">
        <v>26234</v>
      </c>
      <c r="L469" s="1" t="s">
        <v>467</v>
      </c>
      <c r="M469" s="1" t="s">
        <v>11845</v>
      </c>
      <c r="N469" s="1" t="s">
        <v>13050</v>
      </c>
      <c r="O469" s="1" t="s">
        <v>467</v>
      </c>
      <c r="P469" s="1" t="s">
        <v>26247</v>
      </c>
      <c r="Q469" s="1" t="s">
        <v>26544</v>
      </c>
      <c r="R469" s="1" t="s">
        <v>13739</v>
      </c>
      <c r="S469" s="1" t="s">
        <v>467</v>
      </c>
      <c r="T469" s="1"/>
      <c r="U469" s="1"/>
      <c r="V469" s="1" t="s">
        <v>13749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20251</v>
      </c>
      <c r="F470" s="1" t="s">
        <v>21069</v>
      </c>
      <c r="G470" s="1" t="s">
        <v>21862</v>
      </c>
      <c r="H470" s="1" t="s">
        <v>22634</v>
      </c>
      <c r="I470" s="1" t="s">
        <v>10196</v>
      </c>
      <c r="J470" s="1"/>
      <c r="K470" s="1" t="s">
        <v>26234</v>
      </c>
      <c r="L470" s="1" t="s">
        <v>468</v>
      </c>
      <c r="M470" s="1" t="s">
        <v>11846</v>
      </c>
      <c r="N470" s="1" t="s">
        <v>13050</v>
      </c>
      <c r="O470" s="1" t="s">
        <v>468</v>
      </c>
      <c r="P470" s="1" t="s">
        <v>26247</v>
      </c>
      <c r="Q470" s="1" t="s">
        <v>26545</v>
      </c>
      <c r="R470" s="1" t="s">
        <v>13739</v>
      </c>
      <c r="S470" s="1" t="s">
        <v>468</v>
      </c>
      <c r="T470" s="1"/>
      <c r="U470" s="1"/>
      <c r="V470" s="1" t="s">
        <v>13749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7135</v>
      </c>
      <c r="H471" s="1" t="s">
        <v>8695</v>
      </c>
      <c r="I471" s="1" t="s">
        <v>10197</v>
      </c>
      <c r="J471" s="1"/>
      <c r="K471" s="1" t="s">
        <v>26234</v>
      </c>
      <c r="L471" s="1" t="s">
        <v>469</v>
      </c>
      <c r="M471" s="1" t="s">
        <v>11847</v>
      </c>
      <c r="N471" s="1" t="s">
        <v>13050</v>
      </c>
      <c r="O471" s="1" t="s">
        <v>469</v>
      </c>
      <c r="P471" s="1" t="s">
        <v>26247</v>
      </c>
      <c r="Q471" s="1" t="s">
        <v>26532</v>
      </c>
      <c r="R471" s="1" t="s">
        <v>13739</v>
      </c>
      <c r="S471" s="1" t="s">
        <v>469</v>
      </c>
      <c r="T471" s="1"/>
      <c r="U471" s="1"/>
      <c r="V471" s="1" t="s">
        <v>13749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14158</v>
      </c>
      <c r="F472" s="1" t="s">
        <v>15274</v>
      </c>
      <c r="G472" s="1" t="s">
        <v>16358</v>
      </c>
      <c r="H472" s="1" t="s">
        <v>17414</v>
      </c>
      <c r="I472" s="1" t="s">
        <v>10198</v>
      </c>
      <c r="J472" s="1"/>
      <c r="K472" s="1" t="s">
        <v>26234</v>
      </c>
      <c r="L472" s="1" t="s">
        <v>470</v>
      </c>
      <c r="M472" s="1" t="s">
        <v>11848</v>
      </c>
      <c r="N472" s="1" t="s">
        <v>13050</v>
      </c>
      <c r="O472" s="1" t="s">
        <v>470</v>
      </c>
      <c r="P472" s="1" t="s">
        <v>26247</v>
      </c>
      <c r="Q472" s="1" t="s">
        <v>26546</v>
      </c>
      <c r="R472" s="1" t="s">
        <v>13739</v>
      </c>
      <c r="S472" s="1" t="s">
        <v>470</v>
      </c>
      <c r="T472" s="1"/>
      <c r="U472" s="1"/>
      <c r="V472" s="1" t="s">
        <v>13749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7137</v>
      </c>
      <c r="H473" s="1" t="s">
        <v>8709</v>
      </c>
      <c r="I473" s="1" t="s">
        <v>10199</v>
      </c>
      <c r="J473" s="1"/>
      <c r="K473" s="1" t="s">
        <v>26234</v>
      </c>
      <c r="L473" s="1" t="s">
        <v>471</v>
      </c>
      <c r="M473" s="1" t="s">
        <v>11849</v>
      </c>
      <c r="N473" s="1" t="s">
        <v>13050</v>
      </c>
      <c r="O473" s="1" t="s">
        <v>471</v>
      </c>
      <c r="P473" s="1" t="s">
        <v>26247</v>
      </c>
      <c r="Q473" s="1" t="s">
        <v>26547</v>
      </c>
      <c r="R473" s="1" t="s">
        <v>13739</v>
      </c>
      <c r="S473" s="1" t="s">
        <v>471</v>
      </c>
      <c r="T473" s="1"/>
      <c r="U473" s="1"/>
      <c r="V473" s="1" t="s">
        <v>13749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7138</v>
      </c>
      <c r="H474" s="1" t="s">
        <v>8710</v>
      </c>
      <c r="I474" s="1" t="s">
        <v>10200</v>
      </c>
      <c r="J474" s="1"/>
      <c r="K474" s="1" t="s">
        <v>26234</v>
      </c>
      <c r="L474" s="1" t="s">
        <v>472</v>
      </c>
      <c r="M474" s="1" t="s">
        <v>11850</v>
      </c>
      <c r="N474" s="1" t="s">
        <v>13050</v>
      </c>
      <c r="O474" s="1" t="s">
        <v>472</v>
      </c>
      <c r="P474" s="1" t="s">
        <v>26247</v>
      </c>
      <c r="Q474" s="1" t="s">
        <v>26548</v>
      </c>
      <c r="R474" s="1" t="s">
        <v>13739</v>
      </c>
      <c r="S474" s="1" t="s">
        <v>472</v>
      </c>
      <c r="T474" s="1"/>
      <c r="U474" s="1"/>
      <c r="V474" s="1" t="s">
        <v>13749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7139</v>
      </c>
      <c r="H475" s="1" t="s">
        <v>8711</v>
      </c>
      <c r="I475" s="1" t="s">
        <v>10201</v>
      </c>
      <c r="J475" s="1"/>
      <c r="K475" s="1" t="s">
        <v>26234</v>
      </c>
      <c r="L475" s="1" t="s">
        <v>473</v>
      </c>
      <c r="M475" s="1" t="s">
        <v>11851</v>
      </c>
      <c r="N475" s="1" t="s">
        <v>13050</v>
      </c>
      <c r="O475" s="1" t="s">
        <v>473</v>
      </c>
      <c r="P475" s="1" t="s">
        <v>26248</v>
      </c>
      <c r="Q475" s="1" t="s">
        <v>26248</v>
      </c>
      <c r="R475" s="1" t="s">
        <v>13739</v>
      </c>
      <c r="S475" s="1" t="s">
        <v>473</v>
      </c>
      <c r="T475" s="1"/>
      <c r="U475" s="1" t="s">
        <v>27129</v>
      </c>
      <c r="V475" s="1" t="s">
        <v>13749</v>
      </c>
      <c r="W475" s="1" t="s">
        <v>473</v>
      </c>
      <c r="X475" s="1"/>
      <c r="Y475" t="s">
        <v>27160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23875</v>
      </c>
      <c r="F476" s="1" t="s">
        <v>24563</v>
      </c>
      <c r="G476" s="1" t="s">
        <v>25226</v>
      </c>
      <c r="H476" s="1" t="s">
        <v>25870</v>
      </c>
      <c r="I476" s="1" t="s">
        <v>10202</v>
      </c>
      <c r="J476" s="1"/>
      <c r="K476" s="1" t="s">
        <v>26234</v>
      </c>
      <c r="L476" s="1" t="s">
        <v>474</v>
      </c>
      <c r="M476" s="1" t="s">
        <v>11852</v>
      </c>
      <c r="N476" s="1" t="s">
        <v>13050</v>
      </c>
      <c r="O476" s="1" t="s">
        <v>474</v>
      </c>
      <c r="P476" s="1" t="s">
        <v>26248</v>
      </c>
      <c r="Q476" s="1" t="s">
        <v>26248</v>
      </c>
      <c r="R476" s="1" t="s">
        <v>13739</v>
      </c>
      <c r="S476" s="1" t="s">
        <v>474</v>
      </c>
      <c r="T476" s="1"/>
      <c r="U476" s="1"/>
      <c r="V476" s="1" t="s">
        <v>13749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7141</v>
      </c>
      <c r="H477" s="1" t="s">
        <v>8713</v>
      </c>
      <c r="I477" s="1" t="s">
        <v>10203</v>
      </c>
      <c r="J477" s="1"/>
      <c r="K477" s="1" t="s">
        <v>26234</v>
      </c>
      <c r="L477" s="1" t="s">
        <v>475</v>
      </c>
      <c r="M477" s="1" t="s">
        <v>11853</v>
      </c>
      <c r="N477" s="1" t="s">
        <v>13050</v>
      </c>
      <c r="O477" s="1" t="s">
        <v>475</v>
      </c>
      <c r="P477" s="1" t="s">
        <v>26248</v>
      </c>
      <c r="Q477" s="1" t="s">
        <v>26248</v>
      </c>
      <c r="R477" s="1" t="s">
        <v>13739</v>
      </c>
      <c r="S477" s="1" t="s">
        <v>475</v>
      </c>
      <c r="T477" s="1"/>
      <c r="U477" s="1"/>
      <c r="V477" s="1" t="s">
        <v>13749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20256</v>
      </c>
      <c r="F478" s="1" t="s">
        <v>21074</v>
      </c>
      <c r="G478" s="1" t="s">
        <v>21867</v>
      </c>
      <c r="H478" s="1" t="s">
        <v>22639</v>
      </c>
      <c r="I478" s="1" t="s">
        <v>10204</v>
      </c>
      <c r="J478" s="1"/>
      <c r="K478" s="1" t="s">
        <v>26234</v>
      </c>
      <c r="L478" s="1" t="s">
        <v>476</v>
      </c>
      <c r="M478" s="1" t="s">
        <v>11854</v>
      </c>
      <c r="N478" s="1" t="s">
        <v>13050</v>
      </c>
      <c r="O478" s="1" t="s">
        <v>476</v>
      </c>
      <c r="P478" s="1" t="s">
        <v>26248</v>
      </c>
      <c r="Q478" s="1" t="s">
        <v>26248</v>
      </c>
      <c r="R478" s="1" t="s">
        <v>13739</v>
      </c>
      <c r="S478" s="1" t="s">
        <v>476</v>
      </c>
      <c r="T478" s="1"/>
      <c r="U478" s="1"/>
      <c r="V478" s="1" t="s">
        <v>13749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14163</v>
      </c>
      <c r="F479" s="1" t="s">
        <v>15279</v>
      </c>
      <c r="G479" s="1" t="s">
        <v>16363</v>
      </c>
      <c r="H479" s="1" t="s">
        <v>17419</v>
      </c>
      <c r="I479" s="1" t="s">
        <v>10205</v>
      </c>
      <c r="J479" s="1"/>
      <c r="K479" s="1" t="s">
        <v>26234</v>
      </c>
      <c r="L479" s="1" t="s">
        <v>477</v>
      </c>
      <c r="M479" s="1" t="s">
        <v>11855</v>
      </c>
      <c r="N479" s="1" t="s">
        <v>13050</v>
      </c>
      <c r="O479" s="1" t="s">
        <v>477</v>
      </c>
      <c r="P479" s="1" t="s">
        <v>26248</v>
      </c>
      <c r="Q479" s="1" t="s">
        <v>26248</v>
      </c>
      <c r="R479" s="1" t="s">
        <v>13739</v>
      </c>
      <c r="S479" s="1" t="s">
        <v>477</v>
      </c>
      <c r="T479" s="1"/>
      <c r="U479" s="1"/>
      <c r="V479" s="1" t="s">
        <v>13749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14164</v>
      </c>
      <c r="F480" s="1" t="s">
        <v>15280</v>
      </c>
      <c r="G480" s="1" t="s">
        <v>16364</v>
      </c>
      <c r="H480" s="1" t="s">
        <v>17401</v>
      </c>
      <c r="I480" s="1" t="s">
        <v>10206</v>
      </c>
      <c r="J480" s="1"/>
      <c r="K480" s="1" t="s">
        <v>26234</v>
      </c>
      <c r="L480" s="1" t="s">
        <v>478</v>
      </c>
      <c r="M480" s="1" t="s">
        <v>11856</v>
      </c>
      <c r="N480" s="1" t="s">
        <v>13050</v>
      </c>
      <c r="O480" s="1" t="s">
        <v>478</v>
      </c>
      <c r="P480" s="1" t="s">
        <v>26248</v>
      </c>
      <c r="Q480" s="1" t="s">
        <v>26248</v>
      </c>
      <c r="R480" s="1" t="s">
        <v>13739</v>
      </c>
      <c r="S480" s="1" t="s">
        <v>478</v>
      </c>
      <c r="T480" s="1"/>
      <c r="U480" s="1"/>
      <c r="V480" s="1" t="s">
        <v>13749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23876</v>
      </c>
      <c r="F481" s="1" t="s">
        <v>24564</v>
      </c>
      <c r="G481" s="1" t="s">
        <v>25227</v>
      </c>
      <c r="H481" s="1" t="s">
        <v>25871</v>
      </c>
      <c r="I481" s="1" t="s">
        <v>10207</v>
      </c>
      <c r="J481" s="1"/>
      <c r="K481" s="1" t="s">
        <v>26234</v>
      </c>
      <c r="L481" s="1" t="s">
        <v>479</v>
      </c>
      <c r="M481" s="1" t="s">
        <v>11857</v>
      </c>
      <c r="N481" s="1" t="s">
        <v>13050</v>
      </c>
      <c r="O481" s="1" t="s">
        <v>479</v>
      </c>
      <c r="P481" s="1" t="s">
        <v>26248</v>
      </c>
      <c r="Q481" s="1" t="s">
        <v>26248</v>
      </c>
      <c r="R481" s="1" t="s">
        <v>13739</v>
      </c>
      <c r="S481" s="1" t="s">
        <v>479</v>
      </c>
      <c r="T481" s="1"/>
      <c r="U481" s="1"/>
      <c r="V481" s="1" t="s">
        <v>13749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14166</v>
      </c>
      <c r="F482" s="1" t="s">
        <v>15282</v>
      </c>
      <c r="G482" s="1" t="s">
        <v>14166</v>
      </c>
      <c r="H482" s="1" t="s">
        <v>17401</v>
      </c>
      <c r="I482" s="1" t="s">
        <v>10208</v>
      </c>
      <c r="J482" s="1"/>
      <c r="K482" s="1" t="s">
        <v>26234</v>
      </c>
      <c r="L482" s="1" t="s">
        <v>480</v>
      </c>
      <c r="M482" s="1" t="s">
        <v>11858</v>
      </c>
      <c r="N482" s="1" t="s">
        <v>13050</v>
      </c>
      <c r="O482" s="1" t="s">
        <v>480</v>
      </c>
      <c r="P482" s="1" t="s">
        <v>26248</v>
      </c>
      <c r="Q482" s="1" t="s">
        <v>26248</v>
      </c>
      <c r="R482" s="1" t="s">
        <v>13739</v>
      </c>
      <c r="S482" s="1" t="s">
        <v>480</v>
      </c>
      <c r="T482" s="1"/>
      <c r="U482" s="1"/>
      <c r="V482" s="1" t="s">
        <v>13749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20261</v>
      </c>
      <c r="F483" s="1" t="s">
        <v>21079</v>
      </c>
      <c r="G483" s="1" t="s">
        <v>20261</v>
      </c>
      <c r="H483" s="1" t="s">
        <v>22642</v>
      </c>
      <c r="I483" s="1" t="s">
        <v>10209</v>
      </c>
      <c r="J483" s="1"/>
      <c r="K483" s="1" t="s">
        <v>26234</v>
      </c>
      <c r="L483" s="1" t="s">
        <v>481</v>
      </c>
      <c r="M483" s="1" t="s">
        <v>11859</v>
      </c>
      <c r="N483" s="1" t="s">
        <v>13050</v>
      </c>
      <c r="O483" s="1" t="s">
        <v>481</v>
      </c>
      <c r="P483" s="1" t="s">
        <v>26248</v>
      </c>
      <c r="Q483" s="1" t="s">
        <v>26248</v>
      </c>
      <c r="R483" s="1" t="s">
        <v>13739</v>
      </c>
      <c r="S483" s="1" t="s">
        <v>481</v>
      </c>
      <c r="T483" s="1"/>
      <c r="U483" s="1"/>
      <c r="V483" s="1" t="s">
        <v>13749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23877</v>
      </c>
      <c r="F484" s="1" t="s">
        <v>24565</v>
      </c>
      <c r="G484" s="1" t="s">
        <v>25228</v>
      </c>
      <c r="H484" s="1" t="s">
        <v>25872</v>
      </c>
      <c r="I484" s="1" t="s">
        <v>10210</v>
      </c>
      <c r="J484" s="1"/>
      <c r="K484" s="1" t="s">
        <v>26234</v>
      </c>
      <c r="L484" s="1" t="s">
        <v>482</v>
      </c>
      <c r="M484" s="1" t="s">
        <v>11860</v>
      </c>
      <c r="N484" s="1" t="s">
        <v>13050</v>
      </c>
      <c r="O484" s="1" t="s">
        <v>482</v>
      </c>
      <c r="P484" s="1" t="s">
        <v>26248</v>
      </c>
      <c r="Q484" s="1" t="s">
        <v>26248</v>
      </c>
      <c r="R484" s="1" t="s">
        <v>13739</v>
      </c>
      <c r="S484" s="1" t="s">
        <v>482</v>
      </c>
      <c r="T484" s="1"/>
      <c r="U484" s="1"/>
      <c r="V484" s="1" t="s">
        <v>13749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14168</v>
      </c>
      <c r="F485" s="1" t="s">
        <v>15284</v>
      </c>
      <c r="G485" s="1" t="s">
        <v>16367</v>
      </c>
      <c r="H485" s="1" t="s">
        <v>16367</v>
      </c>
      <c r="I485" s="1" t="s">
        <v>10211</v>
      </c>
      <c r="J485" s="1"/>
      <c r="K485" s="1" t="s">
        <v>26234</v>
      </c>
      <c r="L485" s="1" t="s">
        <v>483</v>
      </c>
      <c r="M485" s="1" t="s">
        <v>11861</v>
      </c>
      <c r="N485" s="1" t="s">
        <v>13050</v>
      </c>
      <c r="O485" s="1" t="s">
        <v>483</v>
      </c>
      <c r="P485" s="1" t="s">
        <v>26248</v>
      </c>
      <c r="Q485" s="1" t="s">
        <v>26248</v>
      </c>
      <c r="R485" s="1" t="s">
        <v>13739</v>
      </c>
      <c r="S485" s="1" t="s">
        <v>483</v>
      </c>
      <c r="T485" s="1"/>
      <c r="U485" s="1"/>
      <c r="V485" s="1" t="s">
        <v>13749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7148</v>
      </c>
      <c r="H486" s="1" t="s">
        <v>8719</v>
      </c>
      <c r="I486" s="1" t="s">
        <v>10212</v>
      </c>
      <c r="J486" s="1"/>
      <c r="K486" s="1" t="s">
        <v>26234</v>
      </c>
      <c r="L486" s="1" t="s">
        <v>484</v>
      </c>
      <c r="M486" s="1" t="s">
        <v>11862</v>
      </c>
      <c r="N486" s="1" t="s">
        <v>13050</v>
      </c>
      <c r="O486" s="1" t="s">
        <v>484</v>
      </c>
      <c r="P486" s="1" t="s">
        <v>26248</v>
      </c>
      <c r="Q486" s="1" t="s">
        <v>26248</v>
      </c>
      <c r="R486" s="1" t="s">
        <v>13739</v>
      </c>
      <c r="S486" s="1" t="s">
        <v>484</v>
      </c>
      <c r="T486" s="1"/>
      <c r="U486" s="1"/>
      <c r="V486" s="1" t="s">
        <v>13749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14170</v>
      </c>
      <c r="F487" s="1" t="s">
        <v>15286</v>
      </c>
      <c r="G487" s="1" t="s">
        <v>16369</v>
      </c>
      <c r="H487" s="1" t="s">
        <v>17419</v>
      </c>
      <c r="I487" s="1" t="s">
        <v>10213</v>
      </c>
      <c r="J487" s="1"/>
      <c r="K487" s="1" t="s">
        <v>26234</v>
      </c>
      <c r="L487" s="1" t="s">
        <v>485</v>
      </c>
      <c r="M487" s="1" t="s">
        <v>11863</v>
      </c>
      <c r="N487" s="1" t="s">
        <v>13050</v>
      </c>
      <c r="O487" s="1" t="s">
        <v>485</v>
      </c>
      <c r="P487" s="1" t="s">
        <v>26248</v>
      </c>
      <c r="Q487" s="1" t="s">
        <v>26248</v>
      </c>
      <c r="R487" s="1" t="s">
        <v>13739</v>
      </c>
      <c r="S487" s="1" t="s">
        <v>485</v>
      </c>
      <c r="T487" s="1"/>
      <c r="U487" s="1"/>
      <c r="V487" s="1" t="s">
        <v>13749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23878</v>
      </c>
      <c r="F488" s="1" t="s">
        <v>24566</v>
      </c>
      <c r="G488" s="1" t="s">
        <v>25229</v>
      </c>
      <c r="H488" s="1" t="s">
        <v>25873</v>
      </c>
      <c r="I488" s="1" t="s">
        <v>10214</v>
      </c>
      <c r="J488" s="1"/>
      <c r="K488" s="1" t="s">
        <v>26234</v>
      </c>
      <c r="L488" s="1" t="s">
        <v>486</v>
      </c>
      <c r="M488" s="1" t="s">
        <v>11864</v>
      </c>
      <c r="N488" s="1" t="s">
        <v>13050</v>
      </c>
      <c r="O488" s="1" t="s">
        <v>486</v>
      </c>
      <c r="P488" s="1" t="s">
        <v>26248</v>
      </c>
      <c r="Q488" s="1" t="s">
        <v>26248</v>
      </c>
      <c r="R488" s="1" t="s">
        <v>13739</v>
      </c>
      <c r="S488" s="1" t="s">
        <v>486</v>
      </c>
      <c r="T488" s="1"/>
      <c r="U488" s="1"/>
      <c r="V488" s="1" t="s">
        <v>13749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23879</v>
      </c>
      <c r="F489" s="1" t="s">
        <v>24567</v>
      </c>
      <c r="G489" s="1" t="s">
        <v>25230</v>
      </c>
      <c r="H489" s="1" t="s">
        <v>25874</v>
      </c>
      <c r="I489" s="1" t="s">
        <v>10215</v>
      </c>
      <c r="J489" s="1"/>
      <c r="K489" s="1" t="s">
        <v>26234</v>
      </c>
      <c r="L489" s="1" t="s">
        <v>487</v>
      </c>
      <c r="M489" s="1" t="s">
        <v>11865</v>
      </c>
      <c r="N489" s="1" t="s">
        <v>13050</v>
      </c>
      <c r="O489" s="1" t="s">
        <v>487</v>
      </c>
      <c r="P489" s="1" t="s">
        <v>26248</v>
      </c>
      <c r="Q489" s="1" t="s">
        <v>26248</v>
      </c>
      <c r="R489" s="1" t="s">
        <v>13739</v>
      </c>
      <c r="S489" s="1" t="s">
        <v>487</v>
      </c>
      <c r="T489" s="1"/>
      <c r="U489" s="1"/>
      <c r="V489" s="1" t="s">
        <v>13749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7152</v>
      </c>
      <c r="H490" s="1" t="s">
        <v>8722</v>
      </c>
      <c r="I490" s="1" t="s">
        <v>10216</v>
      </c>
      <c r="J490" s="1"/>
      <c r="K490" s="1" t="s">
        <v>26234</v>
      </c>
      <c r="L490" s="1" t="s">
        <v>488</v>
      </c>
      <c r="M490" s="1" t="s">
        <v>11866</v>
      </c>
      <c r="N490" s="1" t="s">
        <v>13050</v>
      </c>
      <c r="O490" s="1" t="s">
        <v>488</v>
      </c>
      <c r="P490" s="1" t="s">
        <v>26248</v>
      </c>
      <c r="Q490" s="1" t="s">
        <v>26248</v>
      </c>
      <c r="R490" s="1" t="s">
        <v>13739</v>
      </c>
      <c r="S490" s="1" t="s">
        <v>488</v>
      </c>
      <c r="T490" s="1"/>
      <c r="U490" s="1"/>
      <c r="V490" s="1" t="s">
        <v>13749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14173</v>
      </c>
      <c r="F491" s="1" t="s">
        <v>15289</v>
      </c>
      <c r="G491" s="1" t="s">
        <v>16372</v>
      </c>
      <c r="H491" s="1" t="s">
        <v>17425</v>
      </c>
      <c r="I491" s="1" t="s">
        <v>10217</v>
      </c>
      <c r="J491" s="1"/>
      <c r="K491" s="1" t="s">
        <v>26234</v>
      </c>
      <c r="L491" s="1" t="s">
        <v>489</v>
      </c>
      <c r="M491" s="1" t="s">
        <v>11867</v>
      </c>
      <c r="N491" s="1" t="s">
        <v>13050</v>
      </c>
      <c r="O491" s="1" t="s">
        <v>489</v>
      </c>
      <c r="P491" s="1" t="s">
        <v>26248</v>
      </c>
      <c r="Q491" s="1" t="s">
        <v>26248</v>
      </c>
      <c r="R491" s="1" t="s">
        <v>13739</v>
      </c>
      <c r="S491" s="1" t="s">
        <v>489</v>
      </c>
      <c r="T491" s="1"/>
      <c r="U491" s="1"/>
      <c r="V491" s="1" t="s">
        <v>13749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23880</v>
      </c>
      <c r="F492" s="1" t="s">
        <v>24568</v>
      </c>
      <c r="G492" s="1" t="s">
        <v>25231</v>
      </c>
      <c r="H492" s="1" t="s">
        <v>25875</v>
      </c>
      <c r="I492" s="1" t="s">
        <v>10218</v>
      </c>
      <c r="J492" s="1"/>
      <c r="K492" s="1" t="s">
        <v>26234</v>
      </c>
      <c r="L492" s="1" t="s">
        <v>490</v>
      </c>
      <c r="M492" s="1" t="s">
        <v>11868</v>
      </c>
      <c r="N492" s="1" t="s">
        <v>13050</v>
      </c>
      <c r="O492" s="1" t="s">
        <v>490</v>
      </c>
      <c r="P492" s="1" t="s">
        <v>26248</v>
      </c>
      <c r="Q492" s="1" t="s">
        <v>26248</v>
      </c>
      <c r="R492" s="1" t="s">
        <v>13739</v>
      </c>
      <c r="S492" s="1" t="s">
        <v>490</v>
      </c>
      <c r="T492" s="1"/>
      <c r="U492" s="1"/>
      <c r="V492" s="1" t="s">
        <v>13749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23881</v>
      </c>
      <c r="F493" s="1" t="s">
        <v>24569</v>
      </c>
      <c r="G493" s="1" t="s">
        <v>25232</v>
      </c>
      <c r="H493" s="1" t="s">
        <v>25876</v>
      </c>
      <c r="I493" s="1" t="s">
        <v>10219</v>
      </c>
      <c r="J493" s="1"/>
      <c r="K493" s="1" t="s">
        <v>26234</v>
      </c>
      <c r="L493" s="1" t="s">
        <v>491</v>
      </c>
      <c r="M493" s="1" t="s">
        <v>11869</v>
      </c>
      <c r="N493" s="1" t="s">
        <v>13050</v>
      </c>
      <c r="O493" s="1" t="s">
        <v>491</v>
      </c>
      <c r="P493" s="1" t="s">
        <v>26248</v>
      </c>
      <c r="Q493" s="1" t="s">
        <v>26248</v>
      </c>
      <c r="R493" s="1" t="s">
        <v>13739</v>
      </c>
      <c r="S493" s="1" t="s">
        <v>491</v>
      </c>
      <c r="T493" s="1"/>
      <c r="U493" s="1"/>
      <c r="V493" s="1" t="s">
        <v>13749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7156</v>
      </c>
      <c r="H494" s="1" t="s">
        <v>8726</v>
      </c>
      <c r="I494" s="1" t="s">
        <v>10220</v>
      </c>
      <c r="J494" s="1"/>
      <c r="K494" s="1" t="s">
        <v>26234</v>
      </c>
      <c r="L494" s="1" t="s">
        <v>492</v>
      </c>
      <c r="M494" s="1" t="s">
        <v>11870</v>
      </c>
      <c r="N494" s="1" t="s">
        <v>13050</v>
      </c>
      <c r="O494" s="1" t="s">
        <v>492</v>
      </c>
      <c r="P494" s="1" t="s">
        <v>26248</v>
      </c>
      <c r="Q494" s="1" t="s">
        <v>26248</v>
      </c>
      <c r="R494" s="1" t="s">
        <v>13739</v>
      </c>
      <c r="S494" s="1" t="s">
        <v>492</v>
      </c>
      <c r="T494" s="1"/>
      <c r="U494" s="1"/>
      <c r="V494" s="1" t="s">
        <v>13749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23882</v>
      </c>
      <c r="F495" s="1" t="s">
        <v>24570</v>
      </c>
      <c r="G495" s="1" t="s">
        <v>25233</v>
      </c>
      <c r="H495" s="1" t="s">
        <v>25877</v>
      </c>
      <c r="I495" s="1" t="s">
        <v>10221</v>
      </c>
      <c r="J495" s="1"/>
      <c r="K495" s="1" t="s">
        <v>26234</v>
      </c>
      <c r="L495" s="1" t="s">
        <v>493</v>
      </c>
      <c r="M495" s="1" t="s">
        <v>11871</v>
      </c>
      <c r="N495" s="1" t="s">
        <v>13050</v>
      </c>
      <c r="O495" s="1" t="s">
        <v>493</v>
      </c>
      <c r="P495" s="1" t="s">
        <v>26248</v>
      </c>
      <c r="Q495" s="1" t="s">
        <v>26248</v>
      </c>
      <c r="R495" s="1" t="s">
        <v>13739</v>
      </c>
      <c r="S495" s="1" t="s">
        <v>493</v>
      </c>
      <c r="T495" s="1"/>
      <c r="U495" s="1"/>
      <c r="V495" s="1" t="s">
        <v>13749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7158</v>
      </c>
      <c r="H496" s="1" t="s">
        <v>8728</v>
      </c>
      <c r="I496" s="1" t="s">
        <v>10222</v>
      </c>
      <c r="J496" s="1"/>
      <c r="K496" s="1" t="s">
        <v>26234</v>
      </c>
      <c r="L496" s="1" t="s">
        <v>494</v>
      </c>
      <c r="M496" s="1" t="s">
        <v>11872</v>
      </c>
      <c r="N496" s="1" t="s">
        <v>13050</v>
      </c>
      <c r="O496" s="1" t="s">
        <v>494</v>
      </c>
      <c r="P496" s="1" t="s">
        <v>26248</v>
      </c>
      <c r="Q496" s="1" t="s">
        <v>26248</v>
      </c>
      <c r="R496" s="1" t="s">
        <v>13739</v>
      </c>
      <c r="S496" s="1" t="s">
        <v>494</v>
      </c>
      <c r="T496" s="1"/>
      <c r="U496" s="1"/>
      <c r="V496" s="1" t="s">
        <v>13749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20272</v>
      </c>
      <c r="F497" s="1" t="s">
        <v>21090</v>
      </c>
      <c r="G497" s="1" t="s">
        <v>21881</v>
      </c>
      <c r="H497" s="1" t="s">
        <v>22652</v>
      </c>
      <c r="I497" s="1" t="s">
        <v>10223</v>
      </c>
      <c r="J497" s="1"/>
      <c r="K497" s="1" t="s">
        <v>26234</v>
      </c>
      <c r="L497" s="1" t="s">
        <v>495</v>
      </c>
      <c r="M497" s="1" t="s">
        <v>11873</v>
      </c>
      <c r="N497" s="1" t="s">
        <v>13050</v>
      </c>
      <c r="O497" s="1" t="s">
        <v>495</v>
      </c>
      <c r="P497" s="1" t="s">
        <v>26248</v>
      </c>
      <c r="Q497" s="1" t="s">
        <v>26248</v>
      </c>
      <c r="R497" s="1" t="s">
        <v>13739</v>
      </c>
      <c r="S497" s="1" t="s">
        <v>495</v>
      </c>
      <c r="T497" s="1"/>
      <c r="U497" s="1"/>
      <c r="V497" s="1" t="s">
        <v>13749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23883</v>
      </c>
      <c r="F498" s="1" t="s">
        <v>24571</v>
      </c>
      <c r="G498" s="1" t="s">
        <v>25234</v>
      </c>
      <c r="H498" s="1" t="s">
        <v>25878</v>
      </c>
      <c r="I498" s="1" t="s">
        <v>10224</v>
      </c>
      <c r="J498" s="1"/>
      <c r="K498" s="1" t="s">
        <v>26234</v>
      </c>
      <c r="L498" s="1" t="s">
        <v>496</v>
      </c>
      <c r="M498" s="1" t="s">
        <v>11874</v>
      </c>
      <c r="N498" s="1" t="s">
        <v>13050</v>
      </c>
      <c r="O498" s="1" t="s">
        <v>496</v>
      </c>
      <c r="P498" s="1" t="s">
        <v>26248</v>
      </c>
      <c r="Q498" s="1" t="s">
        <v>26248</v>
      </c>
      <c r="R498" s="1" t="s">
        <v>13739</v>
      </c>
      <c r="S498" s="1" t="s">
        <v>496</v>
      </c>
      <c r="T498" s="1"/>
      <c r="U498" s="1"/>
      <c r="V498" s="1" t="s">
        <v>13749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23884</v>
      </c>
      <c r="F499" s="1" t="s">
        <v>24572</v>
      </c>
      <c r="G499" s="1" t="s">
        <v>25235</v>
      </c>
      <c r="H499" s="1" t="s">
        <v>25879</v>
      </c>
      <c r="I499" s="1" t="s">
        <v>10225</v>
      </c>
      <c r="J499" s="1"/>
      <c r="K499" s="1" t="s">
        <v>26234</v>
      </c>
      <c r="L499" s="1" t="s">
        <v>497</v>
      </c>
      <c r="M499" s="1" t="s">
        <v>11875</v>
      </c>
      <c r="N499" s="1" t="s">
        <v>13050</v>
      </c>
      <c r="O499" s="1" t="s">
        <v>497</v>
      </c>
      <c r="P499" s="1" t="s">
        <v>26248</v>
      </c>
      <c r="Q499" s="1" t="s">
        <v>26248</v>
      </c>
      <c r="R499" s="1" t="s">
        <v>13739</v>
      </c>
      <c r="S499" s="1" t="s">
        <v>497</v>
      </c>
      <c r="T499" s="1"/>
      <c r="U499" s="1"/>
      <c r="V499" s="1" t="s">
        <v>13749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23885</v>
      </c>
      <c r="F500" s="1" t="s">
        <v>24573</v>
      </c>
      <c r="G500" s="1" t="s">
        <v>25236</v>
      </c>
      <c r="H500" s="1" t="s">
        <v>25880</v>
      </c>
      <c r="I500" s="1" t="s">
        <v>10226</v>
      </c>
      <c r="J500" s="1"/>
      <c r="K500" s="1" t="s">
        <v>26234</v>
      </c>
      <c r="L500" s="1" t="s">
        <v>498</v>
      </c>
      <c r="M500" s="1" t="s">
        <v>11876</v>
      </c>
      <c r="N500" s="1" t="s">
        <v>13050</v>
      </c>
      <c r="O500" s="1" t="s">
        <v>498</v>
      </c>
      <c r="P500" s="1" t="s">
        <v>26248</v>
      </c>
      <c r="Q500" s="1" t="s">
        <v>26248</v>
      </c>
      <c r="R500" s="1" t="s">
        <v>13739</v>
      </c>
      <c r="S500" s="1" t="s">
        <v>498</v>
      </c>
      <c r="T500" s="1"/>
      <c r="U500" s="1"/>
      <c r="V500" s="1" t="s">
        <v>13749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7163</v>
      </c>
      <c r="H501" s="1" t="s">
        <v>8733</v>
      </c>
      <c r="I501" s="1" t="s">
        <v>10227</v>
      </c>
      <c r="J501" s="1"/>
      <c r="K501" s="1" t="s">
        <v>26234</v>
      </c>
      <c r="L501" s="1" t="s">
        <v>499</v>
      </c>
      <c r="M501" s="1" t="s">
        <v>11877</v>
      </c>
      <c r="N501" s="1" t="s">
        <v>13050</v>
      </c>
      <c r="O501" s="1" t="s">
        <v>499</v>
      </c>
      <c r="P501" s="1" t="s">
        <v>26248</v>
      </c>
      <c r="Q501" s="1" t="s">
        <v>26248</v>
      </c>
      <c r="R501" s="1" t="s">
        <v>13739</v>
      </c>
      <c r="S501" s="1" t="s">
        <v>499</v>
      </c>
      <c r="T501" s="1"/>
      <c r="U501" s="1"/>
      <c r="V501" s="1" t="s">
        <v>13749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23886</v>
      </c>
      <c r="F502" s="1" t="s">
        <v>23886</v>
      </c>
      <c r="G502" s="1" t="s">
        <v>25237</v>
      </c>
      <c r="H502" s="1" t="s">
        <v>25881</v>
      </c>
      <c r="I502" s="1" t="s">
        <v>10228</v>
      </c>
      <c r="J502" s="1"/>
      <c r="K502" s="1" t="s">
        <v>26234</v>
      </c>
      <c r="L502" s="1" t="s">
        <v>500</v>
      </c>
      <c r="M502" s="1" t="s">
        <v>11878</v>
      </c>
      <c r="N502" s="1" t="s">
        <v>13050</v>
      </c>
      <c r="O502" s="1" t="s">
        <v>500</v>
      </c>
      <c r="P502" s="1" t="s">
        <v>26248</v>
      </c>
      <c r="Q502" s="1" t="s">
        <v>26248</v>
      </c>
      <c r="R502" s="1" t="s">
        <v>13739</v>
      </c>
      <c r="S502" s="1" t="s">
        <v>500</v>
      </c>
      <c r="T502" s="1"/>
      <c r="U502" s="1"/>
      <c r="V502" s="1" t="s">
        <v>13749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5547</v>
      </c>
      <c r="G503" s="1" t="s">
        <v>7165</v>
      </c>
      <c r="H503" s="1" t="s">
        <v>8726</v>
      </c>
      <c r="I503" s="1" t="s">
        <v>10229</v>
      </c>
      <c r="J503" s="1"/>
      <c r="K503" s="1" t="s">
        <v>26234</v>
      </c>
      <c r="L503" s="1" t="s">
        <v>501</v>
      </c>
      <c r="M503" s="1" t="s">
        <v>11879</v>
      </c>
      <c r="N503" s="1" t="s">
        <v>13050</v>
      </c>
      <c r="O503" s="1" t="s">
        <v>501</v>
      </c>
      <c r="P503" s="1" t="s">
        <v>26248</v>
      </c>
      <c r="Q503" s="1" t="s">
        <v>26248</v>
      </c>
      <c r="R503" s="1" t="s">
        <v>13739</v>
      </c>
      <c r="S503" s="1" t="s">
        <v>501</v>
      </c>
      <c r="T503" s="1"/>
      <c r="U503" s="1"/>
      <c r="V503" s="1" t="s">
        <v>13749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23887</v>
      </c>
      <c r="F504" s="1" t="s">
        <v>24574</v>
      </c>
      <c r="G504" s="1" t="s">
        <v>25238</v>
      </c>
      <c r="H504" s="1" t="s">
        <v>25882</v>
      </c>
      <c r="I504" s="1" t="s">
        <v>10230</v>
      </c>
      <c r="J504" s="1"/>
      <c r="K504" s="1" t="s">
        <v>26234</v>
      </c>
      <c r="L504" s="1" t="s">
        <v>502</v>
      </c>
      <c r="M504" s="1" t="s">
        <v>11880</v>
      </c>
      <c r="N504" s="1" t="s">
        <v>13050</v>
      </c>
      <c r="O504" s="1" t="s">
        <v>502</v>
      </c>
      <c r="P504" s="1" t="s">
        <v>26248</v>
      </c>
      <c r="Q504" s="1" t="s">
        <v>26248</v>
      </c>
      <c r="R504" s="1" t="s">
        <v>13739</v>
      </c>
      <c r="S504" s="1" t="s">
        <v>502</v>
      </c>
      <c r="T504" s="1"/>
      <c r="U504" s="1"/>
      <c r="V504" s="1" t="s">
        <v>13749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23888</v>
      </c>
      <c r="F505" s="1" t="s">
        <v>24575</v>
      </c>
      <c r="G505" s="1" t="s">
        <v>25239</v>
      </c>
      <c r="H505" s="1" t="s">
        <v>25883</v>
      </c>
      <c r="I505" s="1" t="s">
        <v>10231</v>
      </c>
      <c r="J505" s="1"/>
      <c r="K505" s="1" t="s">
        <v>26234</v>
      </c>
      <c r="L505" s="1" t="s">
        <v>503</v>
      </c>
      <c r="M505" s="1" t="s">
        <v>11881</v>
      </c>
      <c r="N505" s="1" t="s">
        <v>13050</v>
      </c>
      <c r="O505" s="1" t="s">
        <v>503</v>
      </c>
      <c r="P505" s="1" t="s">
        <v>26248</v>
      </c>
      <c r="Q505" s="1" t="s">
        <v>26248</v>
      </c>
      <c r="R505" s="1" t="s">
        <v>13739</v>
      </c>
      <c r="S505" s="1" t="s">
        <v>503</v>
      </c>
      <c r="T505" s="1"/>
      <c r="U505" s="1"/>
      <c r="V505" s="1" t="s">
        <v>13749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5550</v>
      </c>
      <c r="G506" s="1" t="s">
        <v>7168</v>
      </c>
      <c r="H506" s="1" t="s">
        <v>8737</v>
      </c>
      <c r="I506" s="1" t="s">
        <v>10232</v>
      </c>
      <c r="J506" s="1"/>
      <c r="K506" s="1" t="s">
        <v>26234</v>
      </c>
      <c r="L506" s="1" t="s">
        <v>504</v>
      </c>
      <c r="M506" s="1" t="s">
        <v>11882</v>
      </c>
      <c r="N506" s="1" t="s">
        <v>13050</v>
      </c>
      <c r="O506" s="1" t="s">
        <v>504</v>
      </c>
      <c r="P506" s="1" t="s">
        <v>26248</v>
      </c>
      <c r="Q506" s="1" t="s">
        <v>26248</v>
      </c>
      <c r="R506" s="1" t="s">
        <v>13739</v>
      </c>
      <c r="S506" s="1" t="s">
        <v>504</v>
      </c>
      <c r="T506" s="1"/>
      <c r="U506" s="1"/>
      <c r="V506" s="1" t="s">
        <v>13749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14184</v>
      </c>
      <c r="F507" s="1" t="s">
        <v>15299</v>
      </c>
      <c r="G507" s="1" t="s">
        <v>16383</v>
      </c>
      <c r="H507" s="1" t="s">
        <v>17435</v>
      </c>
      <c r="I507" s="1" t="s">
        <v>10233</v>
      </c>
      <c r="J507" s="1"/>
      <c r="K507" s="1" t="s">
        <v>26234</v>
      </c>
      <c r="L507" s="1" t="s">
        <v>505</v>
      </c>
      <c r="M507" s="1" t="s">
        <v>11883</v>
      </c>
      <c r="N507" s="1" t="s">
        <v>13050</v>
      </c>
      <c r="O507" s="1" t="s">
        <v>505</v>
      </c>
      <c r="P507" s="1" t="s">
        <v>26248</v>
      </c>
      <c r="Q507" s="1" t="s">
        <v>26248</v>
      </c>
      <c r="R507" s="1" t="s">
        <v>13739</v>
      </c>
      <c r="S507" s="1" t="s">
        <v>505</v>
      </c>
      <c r="T507" s="1"/>
      <c r="U507" s="1"/>
      <c r="V507" s="1" t="s">
        <v>13749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14185</v>
      </c>
      <c r="F508" s="1" t="s">
        <v>15300</v>
      </c>
      <c r="G508" s="1" t="s">
        <v>16384</v>
      </c>
      <c r="H508" s="1" t="s">
        <v>17436</v>
      </c>
      <c r="I508" s="1" t="s">
        <v>10234</v>
      </c>
      <c r="J508" s="1"/>
      <c r="K508" s="1" t="s">
        <v>26234</v>
      </c>
      <c r="L508" s="1" t="s">
        <v>506</v>
      </c>
      <c r="M508" s="1" t="s">
        <v>11884</v>
      </c>
      <c r="N508" s="1" t="s">
        <v>13050</v>
      </c>
      <c r="O508" s="1" t="s">
        <v>506</v>
      </c>
      <c r="P508" s="1" t="s">
        <v>26248</v>
      </c>
      <c r="Q508" s="1" t="s">
        <v>26248</v>
      </c>
      <c r="R508" s="1" t="s">
        <v>13739</v>
      </c>
      <c r="S508" s="1" t="s">
        <v>506</v>
      </c>
      <c r="T508" s="1"/>
      <c r="U508" s="1"/>
      <c r="V508" s="1" t="s">
        <v>13749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7171</v>
      </c>
      <c r="H509" s="1" t="s">
        <v>8740</v>
      </c>
      <c r="I509" s="1" t="s">
        <v>10235</v>
      </c>
      <c r="J509" s="1"/>
      <c r="K509" s="1" t="s">
        <v>26234</v>
      </c>
      <c r="L509" s="1" t="s">
        <v>507</v>
      </c>
      <c r="M509" s="1" t="s">
        <v>11885</v>
      </c>
      <c r="N509" s="1" t="s">
        <v>13050</v>
      </c>
      <c r="O509" s="1" t="s">
        <v>507</v>
      </c>
      <c r="P509" s="1" t="s">
        <v>26248</v>
      </c>
      <c r="Q509" s="1" t="s">
        <v>26248</v>
      </c>
      <c r="R509" s="1" t="s">
        <v>13739</v>
      </c>
      <c r="S509" s="1" t="s">
        <v>507</v>
      </c>
      <c r="T509" s="1"/>
      <c r="U509" s="1"/>
      <c r="V509" s="1" t="s">
        <v>13749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23889</v>
      </c>
      <c r="F510" s="1" t="s">
        <v>24576</v>
      </c>
      <c r="G510" s="1" t="s">
        <v>25240</v>
      </c>
      <c r="H510" s="1" t="s">
        <v>25884</v>
      </c>
      <c r="I510" s="1" t="s">
        <v>10236</v>
      </c>
      <c r="J510" s="1"/>
      <c r="K510" s="1" t="s">
        <v>26234</v>
      </c>
      <c r="L510" s="1" t="s">
        <v>508</v>
      </c>
      <c r="M510" s="1" t="s">
        <v>11886</v>
      </c>
      <c r="N510" s="1" t="s">
        <v>13050</v>
      </c>
      <c r="O510" s="1" t="s">
        <v>508</v>
      </c>
      <c r="P510" s="1" t="s">
        <v>26248</v>
      </c>
      <c r="Q510" s="1" t="s">
        <v>26248</v>
      </c>
      <c r="R510" s="1" t="s">
        <v>13739</v>
      </c>
      <c r="S510" s="1" t="s">
        <v>508</v>
      </c>
      <c r="T510" s="1"/>
      <c r="U510" s="1"/>
      <c r="V510" s="1" t="s">
        <v>13749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7173</v>
      </c>
      <c r="H511" s="1" t="s">
        <v>8742</v>
      </c>
      <c r="I511" s="1" t="s">
        <v>10237</v>
      </c>
      <c r="J511" s="1"/>
      <c r="K511" s="1" t="s">
        <v>26234</v>
      </c>
      <c r="L511" s="1" t="s">
        <v>509</v>
      </c>
      <c r="M511" s="1" t="s">
        <v>11887</v>
      </c>
      <c r="N511" s="1" t="s">
        <v>13050</v>
      </c>
      <c r="O511" s="1" t="s">
        <v>509</v>
      </c>
      <c r="P511" s="1" t="s">
        <v>26248</v>
      </c>
      <c r="Q511" s="1" t="s">
        <v>26248</v>
      </c>
      <c r="R511" s="1" t="s">
        <v>13739</v>
      </c>
      <c r="S511" s="1" t="s">
        <v>509</v>
      </c>
      <c r="T511" s="1"/>
      <c r="U511" s="1"/>
      <c r="V511" s="1" t="s">
        <v>13749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23890</v>
      </c>
      <c r="F512" s="1" t="s">
        <v>24577</v>
      </c>
      <c r="G512" s="1" t="s">
        <v>25241</v>
      </c>
      <c r="H512" s="1" t="s">
        <v>25876</v>
      </c>
      <c r="I512" s="1" t="s">
        <v>10238</v>
      </c>
      <c r="J512" s="1"/>
      <c r="K512" s="1" t="s">
        <v>26234</v>
      </c>
      <c r="L512" s="1" t="s">
        <v>510</v>
      </c>
      <c r="M512" s="1" t="s">
        <v>11888</v>
      </c>
      <c r="N512" s="1" t="s">
        <v>13050</v>
      </c>
      <c r="O512" s="1" t="s">
        <v>510</v>
      </c>
      <c r="P512" s="1" t="s">
        <v>26248</v>
      </c>
      <c r="Q512" s="1" t="s">
        <v>26248</v>
      </c>
      <c r="R512" s="1" t="s">
        <v>13739</v>
      </c>
      <c r="S512" s="1" t="s">
        <v>510</v>
      </c>
      <c r="T512" s="1"/>
      <c r="U512" s="1"/>
      <c r="V512" s="1" t="s">
        <v>13749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23891</v>
      </c>
      <c r="F513" s="1" t="s">
        <v>24578</v>
      </c>
      <c r="G513" s="1" t="s">
        <v>25242</v>
      </c>
      <c r="H513" s="1" t="s">
        <v>25885</v>
      </c>
      <c r="I513" s="1" t="s">
        <v>10239</v>
      </c>
      <c r="J513" s="1"/>
      <c r="K513" s="1" t="s">
        <v>26234</v>
      </c>
      <c r="L513" s="1" t="s">
        <v>511</v>
      </c>
      <c r="M513" s="1" t="s">
        <v>11889</v>
      </c>
      <c r="N513" s="1" t="s">
        <v>13050</v>
      </c>
      <c r="O513" s="1" t="s">
        <v>511</v>
      </c>
      <c r="P513" s="1" t="s">
        <v>26248</v>
      </c>
      <c r="Q513" s="1" t="s">
        <v>26248</v>
      </c>
      <c r="R513" s="1" t="s">
        <v>13739</v>
      </c>
      <c r="S513" s="1" t="s">
        <v>511</v>
      </c>
      <c r="T513" s="1"/>
      <c r="U513" s="1"/>
      <c r="V513" s="1" t="s">
        <v>13749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23892</v>
      </c>
      <c r="F514" s="1" t="s">
        <v>24579</v>
      </c>
      <c r="G514" s="1" t="s">
        <v>25243</v>
      </c>
      <c r="H514" s="1" t="s">
        <v>25879</v>
      </c>
      <c r="I514" s="1" t="s">
        <v>10240</v>
      </c>
      <c r="J514" s="1"/>
      <c r="K514" s="1" t="s">
        <v>26234</v>
      </c>
      <c r="L514" s="1" t="s">
        <v>512</v>
      </c>
      <c r="M514" s="1" t="s">
        <v>11890</v>
      </c>
      <c r="N514" s="1" t="s">
        <v>13050</v>
      </c>
      <c r="O514" s="1" t="s">
        <v>512</v>
      </c>
      <c r="P514" s="1" t="s">
        <v>26248</v>
      </c>
      <c r="Q514" s="1" t="s">
        <v>26248</v>
      </c>
      <c r="R514" s="1" t="s">
        <v>13739</v>
      </c>
      <c r="S514" s="1" t="s">
        <v>512</v>
      </c>
      <c r="T514" s="1"/>
      <c r="U514" s="1"/>
      <c r="V514" s="1" t="s">
        <v>13749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23893</v>
      </c>
      <c r="F515" s="1" t="s">
        <v>24580</v>
      </c>
      <c r="G515" s="1" t="s">
        <v>25244</v>
      </c>
      <c r="H515" s="1" t="s">
        <v>25886</v>
      </c>
      <c r="I515" s="1" t="s">
        <v>10241</v>
      </c>
      <c r="J515" s="1"/>
      <c r="K515" s="1" t="s">
        <v>26234</v>
      </c>
      <c r="L515" s="1" t="s">
        <v>513</v>
      </c>
      <c r="M515" s="1" t="s">
        <v>11891</v>
      </c>
      <c r="N515" s="1" t="s">
        <v>13050</v>
      </c>
      <c r="O515" s="1" t="s">
        <v>513</v>
      </c>
      <c r="P515" s="1" t="s">
        <v>26248</v>
      </c>
      <c r="Q515" s="1" t="s">
        <v>26248</v>
      </c>
      <c r="R515" s="1" t="s">
        <v>13739</v>
      </c>
      <c r="S515" s="1" t="s">
        <v>513</v>
      </c>
      <c r="T515" s="1"/>
      <c r="U515" s="1"/>
      <c r="V515" s="1" t="s">
        <v>13749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14190</v>
      </c>
      <c r="F516" s="1" t="s">
        <v>15305</v>
      </c>
      <c r="G516" s="1" t="s">
        <v>14190</v>
      </c>
      <c r="H516" s="1" t="s">
        <v>17440</v>
      </c>
      <c r="I516" s="1" t="s">
        <v>10242</v>
      </c>
      <c r="J516" s="1"/>
      <c r="K516" s="1" t="s">
        <v>26234</v>
      </c>
      <c r="L516" s="1" t="s">
        <v>514</v>
      </c>
      <c r="M516" s="1" t="s">
        <v>11892</v>
      </c>
      <c r="N516" s="1" t="s">
        <v>13050</v>
      </c>
      <c r="O516" s="1" t="s">
        <v>514</v>
      </c>
      <c r="P516" s="1" t="s">
        <v>26248</v>
      </c>
      <c r="Q516" s="1" t="s">
        <v>26248</v>
      </c>
      <c r="R516" s="1" t="s">
        <v>13739</v>
      </c>
      <c r="S516" s="1" t="s">
        <v>514</v>
      </c>
      <c r="T516" s="1"/>
      <c r="U516" s="1"/>
      <c r="V516" s="1" t="s">
        <v>13749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23894</v>
      </c>
      <c r="F517" s="1" t="s">
        <v>24581</v>
      </c>
      <c r="G517" s="1" t="s">
        <v>25245</v>
      </c>
      <c r="H517" s="1" t="s">
        <v>25887</v>
      </c>
      <c r="I517" s="1" t="s">
        <v>10243</v>
      </c>
      <c r="J517" s="1"/>
      <c r="K517" s="1" t="s">
        <v>26234</v>
      </c>
      <c r="L517" s="1" t="s">
        <v>515</v>
      </c>
      <c r="M517" s="1" t="s">
        <v>11893</v>
      </c>
      <c r="N517" s="1" t="s">
        <v>13050</v>
      </c>
      <c r="O517" s="1" t="s">
        <v>515</v>
      </c>
      <c r="P517" s="1" t="s">
        <v>26248</v>
      </c>
      <c r="Q517" s="1" t="s">
        <v>26248</v>
      </c>
      <c r="R517" s="1" t="s">
        <v>13739</v>
      </c>
      <c r="S517" s="1" t="s">
        <v>515</v>
      </c>
      <c r="T517" s="1"/>
      <c r="U517" s="1"/>
      <c r="V517" s="1" t="s">
        <v>13749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23895</v>
      </c>
      <c r="F518" s="1" t="s">
        <v>24582</v>
      </c>
      <c r="G518" s="1" t="s">
        <v>25246</v>
      </c>
      <c r="H518" s="1" t="s">
        <v>25888</v>
      </c>
      <c r="I518" s="1" t="s">
        <v>10244</v>
      </c>
      <c r="J518" s="1"/>
      <c r="K518" s="1" t="s">
        <v>26234</v>
      </c>
      <c r="L518" s="1" t="s">
        <v>516</v>
      </c>
      <c r="M518" s="1" t="s">
        <v>11894</v>
      </c>
      <c r="N518" s="1" t="s">
        <v>13050</v>
      </c>
      <c r="O518" s="1" t="s">
        <v>516</v>
      </c>
      <c r="P518" s="1" t="s">
        <v>26248</v>
      </c>
      <c r="Q518" s="1" t="s">
        <v>26248</v>
      </c>
      <c r="R518" s="1" t="s">
        <v>13739</v>
      </c>
      <c r="S518" s="1" t="s">
        <v>516</v>
      </c>
      <c r="T518" s="1"/>
      <c r="U518" s="1"/>
      <c r="V518" s="1" t="s">
        <v>13749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7180</v>
      </c>
      <c r="H519" s="1" t="s">
        <v>8748</v>
      </c>
      <c r="I519" s="1" t="s">
        <v>10245</v>
      </c>
      <c r="J519" s="1"/>
      <c r="K519" s="1" t="s">
        <v>26234</v>
      </c>
      <c r="L519" s="1" t="s">
        <v>517</v>
      </c>
      <c r="M519" s="1" t="s">
        <v>11895</v>
      </c>
      <c r="N519" s="1" t="s">
        <v>13050</v>
      </c>
      <c r="O519" s="1" t="s">
        <v>517</v>
      </c>
      <c r="P519" s="1" t="s">
        <v>26248</v>
      </c>
      <c r="Q519" s="1" t="s">
        <v>26248</v>
      </c>
      <c r="R519" s="1" t="s">
        <v>13739</v>
      </c>
      <c r="S519" s="1" t="s">
        <v>517</v>
      </c>
      <c r="T519" s="1"/>
      <c r="U519" s="1"/>
      <c r="V519" s="1" t="s">
        <v>13749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23896</v>
      </c>
      <c r="F520" s="1" t="s">
        <v>24583</v>
      </c>
      <c r="G520" s="1" t="s">
        <v>25247</v>
      </c>
      <c r="H520" s="1" t="s">
        <v>25886</v>
      </c>
      <c r="I520" s="1" t="s">
        <v>10246</v>
      </c>
      <c r="J520" s="1"/>
      <c r="K520" s="1" t="s">
        <v>26234</v>
      </c>
      <c r="L520" s="1" t="s">
        <v>518</v>
      </c>
      <c r="M520" s="1" t="s">
        <v>11896</v>
      </c>
      <c r="N520" s="1" t="s">
        <v>13050</v>
      </c>
      <c r="O520" s="1" t="s">
        <v>518</v>
      </c>
      <c r="P520" s="1" t="s">
        <v>26248</v>
      </c>
      <c r="Q520" s="1" t="s">
        <v>26248</v>
      </c>
      <c r="R520" s="1" t="s">
        <v>13739</v>
      </c>
      <c r="S520" s="1" t="s">
        <v>518</v>
      </c>
      <c r="T520" s="1"/>
      <c r="U520" s="1"/>
      <c r="V520" s="1" t="s">
        <v>13749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7182</v>
      </c>
      <c r="H521" s="1" t="s">
        <v>8749</v>
      </c>
      <c r="I521" s="1" t="s">
        <v>10247</v>
      </c>
      <c r="J521" s="1"/>
      <c r="K521" s="1" t="s">
        <v>26234</v>
      </c>
      <c r="L521" s="1" t="s">
        <v>519</v>
      </c>
      <c r="M521" s="1" t="s">
        <v>11897</v>
      </c>
      <c r="N521" s="1" t="s">
        <v>13050</v>
      </c>
      <c r="O521" s="1" t="s">
        <v>519</v>
      </c>
      <c r="P521" s="1" t="s">
        <v>26248</v>
      </c>
      <c r="Q521" s="1" t="s">
        <v>26248</v>
      </c>
      <c r="R521" s="1" t="s">
        <v>13739</v>
      </c>
      <c r="S521" s="1" t="s">
        <v>519</v>
      </c>
      <c r="T521" s="1"/>
      <c r="U521" s="1"/>
      <c r="V521" s="1" t="s">
        <v>13749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23897</v>
      </c>
      <c r="F522" s="1" t="s">
        <v>24584</v>
      </c>
      <c r="G522" s="1" t="s">
        <v>25248</v>
      </c>
      <c r="H522" s="1" t="s">
        <v>25889</v>
      </c>
      <c r="I522" s="1" t="s">
        <v>10248</v>
      </c>
      <c r="J522" s="1"/>
      <c r="K522" s="1" t="s">
        <v>26234</v>
      </c>
      <c r="L522" s="1" t="s">
        <v>520</v>
      </c>
      <c r="M522" s="1" t="s">
        <v>11898</v>
      </c>
      <c r="N522" s="1" t="s">
        <v>13050</v>
      </c>
      <c r="O522" s="1" t="s">
        <v>520</v>
      </c>
      <c r="P522" s="1" t="s">
        <v>26248</v>
      </c>
      <c r="Q522" s="1" t="s">
        <v>26248</v>
      </c>
      <c r="R522" s="1" t="s">
        <v>13739</v>
      </c>
      <c r="S522" s="1" t="s">
        <v>520</v>
      </c>
      <c r="T522" s="1"/>
      <c r="U522" s="1"/>
      <c r="V522" s="1" t="s">
        <v>13749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23898</v>
      </c>
      <c r="F523" s="1" t="s">
        <v>24585</v>
      </c>
      <c r="G523" s="1" t="s">
        <v>25249</v>
      </c>
      <c r="H523" s="1" t="s">
        <v>25890</v>
      </c>
      <c r="I523" s="1" t="s">
        <v>10249</v>
      </c>
      <c r="J523" s="1"/>
      <c r="K523" s="1" t="s">
        <v>26234</v>
      </c>
      <c r="L523" s="1" t="s">
        <v>521</v>
      </c>
      <c r="M523" s="1" t="s">
        <v>11899</v>
      </c>
      <c r="N523" s="1" t="s">
        <v>13050</v>
      </c>
      <c r="O523" s="1" t="s">
        <v>521</v>
      </c>
      <c r="P523" s="1" t="s">
        <v>26248</v>
      </c>
      <c r="Q523" s="1" t="s">
        <v>26248</v>
      </c>
      <c r="R523" s="1" t="s">
        <v>13739</v>
      </c>
      <c r="S523" s="1" t="s">
        <v>521</v>
      </c>
      <c r="T523" s="1"/>
      <c r="U523" s="1"/>
      <c r="V523" s="1" t="s">
        <v>13749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23899</v>
      </c>
      <c r="F524" s="1" t="s">
        <v>24586</v>
      </c>
      <c r="G524" s="1" t="s">
        <v>25250</v>
      </c>
      <c r="H524" s="1" t="s">
        <v>25891</v>
      </c>
      <c r="I524" s="1" t="s">
        <v>10250</v>
      </c>
      <c r="J524" s="1"/>
      <c r="K524" s="1" t="s">
        <v>26234</v>
      </c>
      <c r="L524" s="1" t="s">
        <v>522</v>
      </c>
      <c r="M524" s="1" t="s">
        <v>11900</v>
      </c>
      <c r="N524" s="1" t="s">
        <v>13050</v>
      </c>
      <c r="O524" s="1" t="s">
        <v>522</v>
      </c>
      <c r="P524" s="1" t="s">
        <v>26248</v>
      </c>
      <c r="Q524" s="1" t="s">
        <v>26248</v>
      </c>
      <c r="R524" s="1" t="s">
        <v>13739</v>
      </c>
      <c r="S524" s="1" t="s">
        <v>522</v>
      </c>
      <c r="T524" s="1"/>
      <c r="U524" s="1"/>
      <c r="V524" s="1" t="s">
        <v>13749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23900</v>
      </c>
      <c r="F525" s="1" t="s">
        <v>24587</v>
      </c>
      <c r="G525" s="1" t="s">
        <v>25251</v>
      </c>
      <c r="H525" s="1" t="s">
        <v>25892</v>
      </c>
      <c r="I525" s="1" t="s">
        <v>10251</v>
      </c>
      <c r="J525" s="1"/>
      <c r="K525" s="1" t="s">
        <v>26234</v>
      </c>
      <c r="L525" s="1" t="s">
        <v>523</v>
      </c>
      <c r="M525" s="1" t="s">
        <v>11901</v>
      </c>
      <c r="N525" s="1" t="s">
        <v>13050</v>
      </c>
      <c r="O525" s="1" t="s">
        <v>523</v>
      </c>
      <c r="P525" s="1" t="s">
        <v>26248</v>
      </c>
      <c r="Q525" s="1" t="s">
        <v>26248</v>
      </c>
      <c r="R525" s="1" t="s">
        <v>13739</v>
      </c>
      <c r="S525" s="1" t="s">
        <v>523</v>
      </c>
      <c r="T525" s="1"/>
      <c r="U525" s="1"/>
      <c r="V525" s="1" t="s">
        <v>13749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23901</v>
      </c>
      <c r="F526" s="1" t="s">
        <v>24588</v>
      </c>
      <c r="G526" s="1" t="s">
        <v>25252</v>
      </c>
      <c r="H526" s="1" t="s">
        <v>25893</v>
      </c>
      <c r="I526" s="1" t="s">
        <v>10252</v>
      </c>
      <c r="J526" s="1"/>
      <c r="K526" s="1" t="s">
        <v>26234</v>
      </c>
      <c r="L526" s="1" t="s">
        <v>524</v>
      </c>
      <c r="M526" s="1" t="s">
        <v>11902</v>
      </c>
      <c r="N526" s="1" t="s">
        <v>13050</v>
      </c>
      <c r="O526" s="1" t="s">
        <v>524</v>
      </c>
      <c r="P526" s="1" t="s">
        <v>26248</v>
      </c>
      <c r="Q526" s="1" t="s">
        <v>26248</v>
      </c>
      <c r="R526" s="1" t="s">
        <v>13739</v>
      </c>
      <c r="S526" s="1" t="s">
        <v>524</v>
      </c>
      <c r="T526" s="1"/>
      <c r="U526" s="1"/>
      <c r="V526" s="1" t="s">
        <v>13749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23902</v>
      </c>
      <c r="F527" s="1" t="s">
        <v>24589</v>
      </c>
      <c r="G527" s="1" t="s">
        <v>25253</v>
      </c>
      <c r="H527" s="1" t="s">
        <v>25894</v>
      </c>
      <c r="I527" s="1" t="s">
        <v>10253</v>
      </c>
      <c r="J527" s="1"/>
      <c r="K527" s="1" t="s">
        <v>26234</v>
      </c>
      <c r="L527" s="1" t="s">
        <v>525</v>
      </c>
      <c r="M527" s="1" t="s">
        <v>11903</v>
      </c>
      <c r="N527" s="1" t="s">
        <v>13050</v>
      </c>
      <c r="O527" s="1" t="s">
        <v>525</v>
      </c>
      <c r="P527" s="1" t="s">
        <v>26248</v>
      </c>
      <c r="Q527" s="1" t="s">
        <v>26248</v>
      </c>
      <c r="R527" s="1" t="s">
        <v>13739</v>
      </c>
      <c r="S527" s="1" t="s">
        <v>525</v>
      </c>
      <c r="T527" s="1"/>
      <c r="U527" s="1"/>
      <c r="V527" s="1" t="s">
        <v>13749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23903</v>
      </c>
      <c r="F528" s="1" t="s">
        <v>24590</v>
      </c>
      <c r="G528" s="1" t="s">
        <v>25254</v>
      </c>
      <c r="H528" s="1" t="s">
        <v>25895</v>
      </c>
      <c r="I528" s="1" t="s">
        <v>10254</v>
      </c>
      <c r="J528" s="1"/>
      <c r="K528" s="1" t="s">
        <v>26234</v>
      </c>
      <c r="L528" s="1" t="s">
        <v>526</v>
      </c>
      <c r="M528" s="1" t="s">
        <v>11904</v>
      </c>
      <c r="N528" s="1" t="s">
        <v>13050</v>
      </c>
      <c r="O528" s="1" t="s">
        <v>526</v>
      </c>
      <c r="P528" s="1" t="s">
        <v>26248</v>
      </c>
      <c r="Q528" s="1" t="s">
        <v>26248</v>
      </c>
      <c r="R528" s="1" t="s">
        <v>13739</v>
      </c>
      <c r="S528" s="1" t="s">
        <v>526</v>
      </c>
      <c r="T528" s="1"/>
      <c r="U528" s="1"/>
      <c r="V528" s="1" t="s">
        <v>13749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23904</v>
      </c>
      <c r="F529" s="1" t="s">
        <v>24591</v>
      </c>
      <c r="G529" s="1" t="s">
        <v>25255</v>
      </c>
      <c r="H529" s="1" t="s">
        <v>25896</v>
      </c>
      <c r="I529" s="1" t="s">
        <v>10255</v>
      </c>
      <c r="J529" s="1"/>
      <c r="K529" s="1" t="s">
        <v>26234</v>
      </c>
      <c r="L529" s="1" t="s">
        <v>527</v>
      </c>
      <c r="M529" s="1" t="s">
        <v>11905</v>
      </c>
      <c r="N529" s="1" t="s">
        <v>13050</v>
      </c>
      <c r="O529" s="1" t="s">
        <v>527</v>
      </c>
      <c r="P529" s="1" t="s">
        <v>26248</v>
      </c>
      <c r="Q529" s="1" t="s">
        <v>26248</v>
      </c>
      <c r="R529" s="1" t="s">
        <v>13739</v>
      </c>
      <c r="S529" s="1" t="s">
        <v>527</v>
      </c>
      <c r="T529" s="1"/>
      <c r="U529" s="1"/>
      <c r="V529" s="1" t="s">
        <v>13749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20297</v>
      </c>
      <c r="F530" s="1" t="s">
        <v>21114</v>
      </c>
      <c r="G530" s="1" t="s">
        <v>21905</v>
      </c>
      <c r="H530" s="1" t="s">
        <v>22673</v>
      </c>
      <c r="I530" s="1" t="s">
        <v>10256</v>
      </c>
      <c r="J530" s="1"/>
      <c r="K530" s="1" t="s">
        <v>26234</v>
      </c>
      <c r="L530" s="1" t="s">
        <v>528</v>
      </c>
      <c r="M530" s="1" t="s">
        <v>11906</v>
      </c>
      <c r="N530" s="1" t="s">
        <v>13050</v>
      </c>
      <c r="O530" s="1" t="s">
        <v>528</v>
      </c>
      <c r="P530" s="1" t="s">
        <v>26248</v>
      </c>
      <c r="Q530" s="1" t="s">
        <v>26248</v>
      </c>
      <c r="R530" s="1" t="s">
        <v>13739</v>
      </c>
      <c r="S530" s="1" t="s">
        <v>528</v>
      </c>
      <c r="T530" s="1"/>
      <c r="U530" s="1"/>
      <c r="V530" s="1" t="s">
        <v>13749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20298</v>
      </c>
      <c r="F531" s="1" t="s">
        <v>21115</v>
      </c>
      <c r="G531" s="1" t="s">
        <v>21906</v>
      </c>
      <c r="H531" s="1" t="s">
        <v>22674</v>
      </c>
      <c r="I531" s="1" t="s">
        <v>10257</v>
      </c>
      <c r="J531" s="1"/>
      <c r="K531" s="1" t="s">
        <v>26234</v>
      </c>
      <c r="L531" s="1" t="s">
        <v>529</v>
      </c>
      <c r="M531" s="1" t="s">
        <v>11907</v>
      </c>
      <c r="N531" s="1" t="s">
        <v>13050</v>
      </c>
      <c r="O531" s="1" t="s">
        <v>529</v>
      </c>
      <c r="P531" s="1" t="s">
        <v>26248</v>
      </c>
      <c r="Q531" s="1" t="s">
        <v>26248</v>
      </c>
      <c r="R531" s="1" t="s">
        <v>13739</v>
      </c>
      <c r="S531" s="1" t="s">
        <v>529</v>
      </c>
      <c r="T531" s="1"/>
      <c r="U531" s="1"/>
      <c r="V531" s="1" t="s">
        <v>13749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23905</v>
      </c>
      <c r="F532" s="1" t="s">
        <v>24592</v>
      </c>
      <c r="G532" s="1" t="s">
        <v>25256</v>
      </c>
      <c r="H532" s="1" t="s">
        <v>25897</v>
      </c>
      <c r="I532" s="1" t="s">
        <v>10258</v>
      </c>
      <c r="J532" s="1"/>
      <c r="K532" s="1" t="s">
        <v>26234</v>
      </c>
      <c r="L532" s="1" t="s">
        <v>530</v>
      </c>
      <c r="M532" s="1" t="s">
        <v>11908</v>
      </c>
      <c r="N532" s="1" t="s">
        <v>13050</v>
      </c>
      <c r="O532" s="1" t="s">
        <v>530</v>
      </c>
      <c r="P532" s="1" t="s">
        <v>26248</v>
      </c>
      <c r="Q532" s="1" t="s">
        <v>26248</v>
      </c>
      <c r="R532" s="1" t="s">
        <v>13739</v>
      </c>
      <c r="S532" s="1" t="s">
        <v>530</v>
      </c>
      <c r="T532" s="1"/>
      <c r="U532" s="1"/>
      <c r="V532" s="1" t="s">
        <v>13749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23906</v>
      </c>
      <c r="F533" s="1" t="s">
        <v>24593</v>
      </c>
      <c r="G533" s="1" t="s">
        <v>25257</v>
      </c>
      <c r="H533" s="1" t="s">
        <v>25898</v>
      </c>
      <c r="I533" s="1" t="s">
        <v>10259</v>
      </c>
      <c r="J533" s="1"/>
      <c r="K533" s="1" t="s">
        <v>26234</v>
      </c>
      <c r="L533" s="1" t="s">
        <v>531</v>
      </c>
      <c r="M533" s="1" t="s">
        <v>11909</v>
      </c>
      <c r="N533" s="1" t="s">
        <v>13050</v>
      </c>
      <c r="O533" s="1" t="s">
        <v>531</v>
      </c>
      <c r="P533" s="1" t="s">
        <v>26248</v>
      </c>
      <c r="Q533" s="1" t="s">
        <v>26248</v>
      </c>
      <c r="R533" s="1" t="s">
        <v>13739</v>
      </c>
      <c r="S533" s="1" t="s">
        <v>531</v>
      </c>
      <c r="T533" s="1"/>
      <c r="U533" s="1"/>
      <c r="V533" s="1" t="s">
        <v>13749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14207</v>
      </c>
      <c r="F534" s="1" t="s">
        <v>15322</v>
      </c>
      <c r="G534" s="1" t="s">
        <v>16405</v>
      </c>
      <c r="H534" s="1" t="s">
        <v>17456</v>
      </c>
      <c r="I534" s="1" t="s">
        <v>10260</v>
      </c>
      <c r="J534" s="1"/>
      <c r="K534" s="1" t="s">
        <v>26234</v>
      </c>
      <c r="L534" s="1" t="s">
        <v>532</v>
      </c>
      <c r="M534" s="1" t="s">
        <v>11910</v>
      </c>
      <c r="N534" s="1" t="s">
        <v>13050</v>
      </c>
      <c r="O534" s="1" t="s">
        <v>532</v>
      </c>
      <c r="P534" s="1" t="s">
        <v>26248</v>
      </c>
      <c r="Q534" s="1" t="s">
        <v>26248</v>
      </c>
      <c r="R534" s="1" t="s">
        <v>13739</v>
      </c>
      <c r="S534" s="1" t="s">
        <v>532</v>
      </c>
      <c r="T534" s="1"/>
      <c r="U534" s="1"/>
      <c r="V534" s="1" t="s">
        <v>13749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23907</v>
      </c>
      <c r="F535" s="1" t="s">
        <v>24594</v>
      </c>
      <c r="G535" s="1" t="s">
        <v>25258</v>
      </c>
      <c r="H535" s="1" t="s">
        <v>25899</v>
      </c>
      <c r="I535" s="1" t="s">
        <v>10261</v>
      </c>
      <c r="J535" s="1"/>
      <c r="K535" s="1" t="s">
        <v>26234</v>
      </c>
      <c r="L535" s="1" t="s">
        <v>533</v>
      </c>
      <c r="M535" s="1" t="s">
        <v>11911</v>
      </c>
      <c r="N535" s="1" t="s">
        <v>13050</v>
      </c>
      <c r="O535" s="1" t="s">
        <v>533</v>
      </c>
      <c r="P535" s="1" t="s">
        <v>26248</v>
      </c>
      <c r="Q535" s="1" t="s">
        <v>26248</v>
      </c>
      <c r="R535" s="1" t="s">
        <v>13739</v>
      </c>
      <c r="S535" s="1" t="s">
        <v>533</v>
      </c>
      <c r="T535" s="1"/>
      <c r="U535" s="1"/>
      <c r="V535" s="1" t="s">
        <v>13749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14209</v>
      </c>
      <c r="F536" s="1" t="s">
        <v>15324</v>
      </c>
      <c r="G536" s="1" t="s">
        <v>16407</v>
      </c>
      <c r="H536" s="1" t="s">
        <v>17457</v>
      </c>
      <c r="I536" s="1" t="s">
        <v>10262</v>
      </c>
      <c r="J536" s="1"/>
      <c r="K536" s="1" t="s">
        <v>26234</v>
      </c>
      <c r="L536" s="1" t="s">
        <v>534</v>
      </c>
      <c r="M536" s="1" t="s">
        <v>11912</v>
      </c>
      <c r="N536" s="1" t="s">
        <v>13050</v>
      </c>
      <c r="O536" s="1" t="s">
        <v>534</v>
      </c>
      <c r="P536" s="1" t="s">
        <v>26248</v>
      </c>
      <c r="Q536" s="1" t="s">
        <v>26248</v>
      </c>
      <c r="R536" s="1" t="s">
        <v>13739</v>
      </c>
      <c r="S536" s="1" t="s">
        <v>534</v>
      </c>
      <c r="T536" s="1"/>
      <c r="U536" s="1"/>
      <c r="V536" s="1" t="s">
        <v>13749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23908</v>
      </c>
      <c r="F537" s="1" t="s">
        <v>24595</v>
      </c>
      <c r="G537" s="1" t="s">
        <v>25259</v>
      </c>
      <c r="H537" s="1" t="s">
        <v>25900</v>
      </c>
      <c r="I537" s="1" t="s">
        <v>10263</v>
      </c>
      <c r="J537" s="1"/>
      <c r="K537" s="1" t="s">
        <v>26234</v>
      </c>
      <c r="L537" s="1" t="s">
        <v>535</v>
      </c>
      <c r="M537" s="1" t="s">
        <v>11913</v>
      </c>
      <c r="N537" s="1" t="s">
        <v>13050</v>
      </c>
      <c r="O537" s="1" t="s">
        <v>535</v>
      </c>
      <c r="P537" s="1" t="s">
        <v>26248</v>
      </c>
      <c r="Q537" s="1" t="s">
        <v>26248</v>
      </c>
      <c r="R537" s="1" t="s">
        <v>13739</v>
      </c>
      <c r="S537" s="1" t="s">
        <v>535</v>
      </c>
      <c r="T537" s="1"/>
      <c r="U537" s="1"/>
      <c r="V537" s="1" t="s">
        <v>13749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23909</v>
      </c>
      <c r="F538" s="1" t="s">
        <v>24596</v>
      </c>
      <c r="G538" s="1" t="s">
        <v>25260</v>
      </c>
      <c r="H538" s="1" t="s">
        <v>25901</v>
      </c>
      <c r="I538" s="1" t="s">
        <v>10264</v>
      </c>
      <c r="J538" s="1"/>
      <c r="K538" s="1" t="s">
        <v>26234</v>
      </c>
      <c r="L538" s="1" t="s">
        <v>536</v>
      </c>
      <c r="M538" s="1" t="s">
        <v>11914</v>
      </c>
      <c r="N538" s="1" t="s">
        <v>13050</v>
      </c>
      <c r="O538" s="1" t="s">
        <v>536</v>
      </c>
      <c r="P538" s="1" t="s">
        <v>26248</v>
      </c>
      <c r="Q538" s="1" t="s">
        <v>26248</v>
      </c>
      <c r="R538" s="1" t="s">
        <v>13739</v>
      </c>
      <c r="S538" s="1" t="s">
        <v>536</v>
      </c>
      <c r="T538" s="1"/>
      <c r="U538" s="1"/>
      <c r="V538" s="1" t="s">
        <v>13749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23910</v>
      </c>
      <c r="F539" s="1" t="s">
        <v>24597</v>
      </c>
      <c r="G539" s="1" t="s">
        <v>25261</v>
      </c>
      <c r="H539" s="1" t="s">
        <v>25902</v>
      </c>
      <c r="I539" s="1" t="s">
        <v>10265</v>
      </c>
      <c r="J539" s="1"/>
      <c r="K539" s="1" t="s">
        <v>26234</v>
      </c>
      <c r="L539" s="1" t="s">
        <v>537</v>
      </c>
      <c r="M539" s="1" t="s">
        <v>11915</v>
      </c>
      <c r="N539" s="1" t="s">
        <v>13050</v>
      </c>
      <c r="O539" s="1" t="s">
        <v>537</v>
      </c>
      <c r="P539" s="1" t="s">
        <v>26248</v>
      </c>
      <c r="Q539" s="1" t="s">
        <v>26248</v>
      </c>
      <c r="R539" s="1" t="s">
        <v>13739</v>
      </c>
      <c r="S539" s="1" t="s">
        <v>537</v>
      </c>
      <c r="T539" s="1"/>
      <c r="U539" s="1"/>
      <c r="V539" s="1" t="s">
        <v>13749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7201</v>
      </c>
      <c r="H540" s="1" t="s">
        <v>8767</v>
      </c>
      <c r="I540" s="1" t="s">
        <v>10266</v>
      </c>
      <c r="J540" s="1"/>
      <c r="K540" s="1" t="s">
        <v>26234</v>
      </c>
      <c r="L540" s="1" t="s">
        <v>538</v>
      </c>
      <c r="M540" s="1" t="s">
        <v>11916</v>
      </c>
      <c r="N540" s="1" t="s">
        <v>13050</v>
      </c>
      <c r="O540" s="1" t="s">
        <v>538</v>
      </c>
      <c r="P540" s="1" t="s">
        <v>26248</v>
      </c>
      <c r="Q540" s="1" t="s">
        <v>26248</v>
      </c>
      <c r="R540" s="1" t="s">
        <v>13739</v>
      </c>
      <c r="S540" s="1" t="s">
        <v>538</v>
      </c>
      <c r="T540" s="1"/>
      <c r="U540" s="1"/>
      <c r="V540" s="1" t="s">
        <v>13749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7202</v>
      </c>
      <c r="H541" s="1" t="s">
        <v>8768</v>
      </c>
      <c r="I541" s="1" t="s">
        <v>10267</v>
      </c>
      <c r="J541" s="1"/>
      <c r="K541" s="1" t="s">
        <v>26234</v>
      </c>
      <c r="L541" s="1" t="s">
        <v>539</v>
      </c>
      <c r="M541" s="1" t="s">
        <v>11917</v>
      </c>
      <c r="N541" s="1" t="s">
        <v>13050</v>
      </c>
      <c r="O541" s="1" t="s">
        <v>539</v>
      </c>
      <c r="P541" s="1" t="s">
        <v>26248</v>
      </c>
      <c r="Q541" s="1" t="s">
        <v>26248</v>
      </c>
      <c r="R541" s="1" t="s">
        <v>13739</v>
      </c>
      <c r="S541" s="1" t="s">
        <v>539</v>
      </c>
      <c r="T541" s="1"/>
      <c r="U541" s="1"/>
      <c r="V541" s="1" t="s">
        <v>13749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14214</v>
      </c>
      <c r="F542" s="1" t="s">
        <v>15329</v>
      </c>
      <c r="G542" s="1" t="s">
        <v>16412</v>
      </c>
      <c r="H542" s="1" t="s">
        <v>17461</v>
      </c>
      <c r="I542" s="1" t="s">
        <v>10268</v>
      </c>
      <c r="J542" s="1"/>
      <c r="K542" s="1" t="s">
        <v>26234</v>
      </c>
      <c r="L542" s="1" t="s">
        <v>540</v>
      </c>
      <c r="M542" s="1" t="s">
        <v>11918</v>
      </c>
      <c r="N542" s="1" t="s">
        <v>13050</v>
      </c>
      <c r="O542" s="1" t="s">
        <v>540</v>
      </c>
      <c r="P542" s="1" t="s">
        <v>26248</v>
      </c>
      <c r="Q542" s="1" t="s">
        <v>26248</v>
      </c>
      <c r="R542" s="1" t="s">
        <v>13739</v>
      </c>
      <c r="S542" s="1" t="s">
        <v>540</v>
      </c>
      <c r="T542" s="1"/>
      <c r="U542" s="1"/>
      <c r="V542" s="1" t="s">
        <v>13749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7204</v>
      </c>
      <c r="H543" s="1" t="s">
        <v>5587</v>
      </c>
      <c r="I543" s="1" t="s">
        <v>10269</v>
      </c>
      <c r="J543" s="1"/>
      <c r="K543" s="1" t="s">
        <v>26234</v>
      </c>
      <c r="L543" s="1" t="s">
        <v>541</v>
      </c>
      <c r="M543" s="1" t="s">
        <v>11919</v>
      </c>
      <c r="N543" s="1" t="s">
        <v>13050</v>
      </c>
      <c r="O543" s="1" t="s">
        <v>541</v>
      </c>
      <c r="P543" s="1" t="s">
        <v>26248</v>
      </c>
      <c r="Q543" s="1" t="s">
        <v>26248</v>
      </c>
      <c r="R543" s="1" t="s">
        <v>13739</v>
      </c>
      <c r="S543" s="1" t="s">
        <v>541</v>
      </c>
      <c r="T543" s="1"/>
      <c r="U543" s="1"/>
      <c r="V543" s="1" t="s">
        <v>13749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7205</v>
      </c>
      <c r="H544" s="1" t="s">
        <v>8770</v>
      </c>
      <c r="I544" s="1" t="s">
        <v>10270</v>
      </c>
      <c r="J544" s="1"/>
      <c r="K544" s="1" t="s">
        <v>26234</v>
      </c>
      <c r="L544" s="1" t="s">
        <v>542</v>
      </c>
      <c r="M544" s="1" t="s">
        <v>11920</v>
      </c>
      <c r="N544" s="1" t="s">
        <v>13050</v>
      </c>
      <c r="O544" s="1" t="s">
        <v>542</v>
      </c>
      <c r="P544" s="1" t="s">
        <v>26248</v>
      </c>
      <c r="Q544" s="1" t="s">
        <v>26248</v>
      </c>
      <c r="R544" s="1" t="s">
        <v>13739</v>
      </c>
      <c r="S544" s="1" t="s">
        <v>542</v>
      </c>
      <c r="T544" s="1"/>
      <c r="U544" s="1"/>
      <c r="V544" s="1" t="s">
        <v>13749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23911</v>
      </c>
      <c r="F545" s="1" t="s">
        <v>24598</v>
      </c>
      <c r="G545" s="1" t="s">
        <v>23911</v>
      </c>
      <c r="H545" s="1" t="s">
        <v>25903</v>
      </c>
      <c r="I545" s="1" t="s">
        <v>10271</v>
      </c>
      <c r="J545" s="1"/>
      <c r="K545" s="1" t="s">
        <v>26234</v>
      </c>
      <c r="L545" s="1" t="s">
        <v>543</v>
      </c>
      <c r="M545" s="1" t="s">
        <v>11921</v>
      </c>
      <c r="N545" s="1" t="s">
        <v>13050</v>
      </c>
      <c r="O545" s="1" t="s">
        <v>543</v>
      </c>
      <c r="P545" s="1" t="s">
        <v>26248</v>
      </c>
      <c r="Q545" s="1" t="s">
        <v>26248</v>
      </c>
      <c r="R545" s="1" t="s">
        <v>13739</v>
      </c>
      <c r="S545" s="1" t="s">
        <v>543</v>
      </c>
      <c r="T545" s="1"/>
      <c r="U545" s="1"/>
      <c r="V545" s="1" t="s">
        <v>13749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23912</v>
      </c>
      <c r="F546" s="1" t="s">
        <v>24599</v>
      </c>
      <c r="G546" s="1" t="s">
        <v>25262</v>
      </c>
      <c r="H546" s="1" t="s">
        <v>25904</v>
      </c>
      <c r="I546" s="1" t="s">
        <v>10272</v>
      </c>
      <c r="J546" s="1"/>
      <c r="K546" s="1" t="s">
        <v>26234</v>
      </c>
      <c r="L546" s="1" t="s">
        <v>544</v>
      </c>
      <c r="M546" s="1" t="s">
        <v>11922</v>
      </c>
      <c r="N546" s="1" t="s">
        <v>13050</v>
      </c>
      <c r="O546" s="1" t="s">
        <v>544</v>
      </c>
      <c r="P546" s="1" t="s">
        <v>26248</v>
      </c>
      <c r="Q546" s="1" t="s">
        <v>26248</v>
      </c>
      <c r="R546" s="1" t="s">
        <v>13739</v>
      </c>
      <c r="S546" s="1" t="s">
        <v>544</v>
      </c>
      <c r="T546" s="1"/>
      <c r="U546" s="1"/>
      <c r="V546" s="1" t="s">
        <v>13749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20309</v>
      </c>
      <c r="F547" s="1" t="s">
        <v>21126</v>
      </c>
      <c r="G547" s="1" t="s">
        <v>21916</v>
      </c>
      <c r="H547" s="1" t="s">
        <v>22683</v>
      </c>
      <c r="I547" s="1" t="s">
        <v>10273</v>
      </c>
      <c r="J547" s="1"/>
      <c r="K547" s="1" t="s">
        <v>26234</v>
      </c>
      <c r="L547" s="1" t="s">
        <v>545</v>
      </c>
      <c r="M547" s="1" t="s">
        <v>11923</v>
      </c>
      <c r="N547" s="1" t="s">
        <v>13050</v>
      </c>
      <c r="O547" s="1" t="s">
        <v>545</v>
      </c>
      <c r="P547" s="1" t="s">
        <v>26248</v>
      </c>
      <c r="Q547" s="1" t="s">
        <v>26248</v>
      </c>
      <c r="R547" s="1" t="s">
        <v>13739</v>
      </c>
      <c r="S547" s="1" t="s">
        <v>545</v>
      </c>
      <c r="T547" s="1"/>
      <c r="U547" s="1"/>
      <c r="V547" s="1" t="s">
        <v>13749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23913</v>
      </c>
      <c r="F548" s="1" t="s">
        <v>24600</v>
      </c>
      <c r="G548" s="1" t="s">
        <v>25263</v>
      </c>
      <c r="H548" s="1" t="s">
        <v>25905</v>
      </c>
      <c r="I548" s="1" t="s">
        <v>10274</v>
      </c>
      <c r="J548" s="1"/>
      <c r="K548" s="1" t="s">
        <v>26234</v>
      </c>
      <c r="L548" s="1" t="s">
        <v>546</v>
      </c>
      <c r="M548" s="1" t="s">
        <v>11924</v>
      </c>
      <c r="N548" s="1" t="s">
        <v>13050</v>
      </c>
      <c r="O548" s="1" t="s">
        <v>546</v>
      </c>
      <c r="P548" s="1" t="s">
        <v>26248</v>
      </c>
      <c r="Q548" s="1" t="s">
        <v>26248</v>
      </c>
      <c r="R548" s="1" t="s">
        <v>13739</v>
      </c>
      <c r="S548" s="1" t="s">
        <v>546</v>
      </c>
      <c r="T548" s="1"/>
      <c r="U548" s="1"/>
      <c r="V548" s="1" t="s">
        <v>13749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23914</v>
      </c>
      <c r="F549" s="1" t="s">
        <v>24601</v>
      </c>
      <c r="G549" s="1" t="s">
        <v>25264</v>
      </c>
      <c r="H549" s="1" t="s">
        <v>25906</v>
      </c>
      <c r="I549" s="1" t="s">
        <v>10275</v>
      </c>
      <c r="J549" s="1"/>
      <c r="K549" s="1" t="s">
        <v>26234</v>
      </c>
      <c r="L549" s="1" t="s">
        <v>547</v>
      </c>
      <c r="M549" s="1" t="s">
        <v>11925</v>
      </c>
      <c r="N549" s="1" t="s">
        <v>13050</v>
      </c>
      <c r="O549" s="1" t="s">
        <v>547</v>
      </c>
      <c r="P549" s="1" t="s">
        <v>26248</v>
      </c>
      <c r="Q549" s="1" t="s">
        <v>26248</v>
      </c>
      <c r="R549" s="1" t="s">
        <v>13739</v>
      </c>
      <c r="S549" s="1" t="s">
        <v>547</v>
      </c>
      <c r="T549" s="1"/>
      <c r="U549" s="1"/>
      <c r="V549" s="1" t="s">
        <v>13749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20311</v>
      </c>
      <c r="F550" s="1" t="s">
        <v>21128</v>
      </c>
      <c r="G550" s="1" t="s">
        <v>21918</v>
      </c>
      <c r="H550" s="1" t="s">
        <v>22685</v>
      </c>
      <c r="I550" s="1" t="s">
        <v>10276</v>
      </c>
      <c r="J550" s="1"/>
      <c r="K550" s="1" t="s">
        <v>26234</v>
      </c>
      <c r="L550" s="1" t="s">
        <v>548</v>
      </c>
      <c r="M550" s="1" t="s">
        <v>11926</v>
      </c>
      <c r="N550" s="1" t="s">
        <v>13050</v>
      </c>
      <c r="O550" s="1" t="s">
        <v>548</v>
      </c>
      <c r="P550" s="1" t="s">
        <v>26248</v>
      </c>
      <c r="Q550" s="1" t="s">
        <v>26248</v>
      </c>
      <c r="R550" s="1" t="s">
        <v>13739</v>
      </c>
      <c r="S550" s="1" t="s">
        <v>548</v>
      </c>
      <c r="T550" s="1"/>
      <c r="U550" s="1"/>
      <c r="V550" s="1" t="s">
        <v>13749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23915</v>
      </c>
      <c r="F551" s="1" t="s">
        <v>24602</v>
      </c>
      <c r="G551" s="1" t="s">
        <v>25265</v>
      </c>
      <c r="H551" s="1" t="s">
        <v>25907</v>
      </c>
      <c r="I551" s="1" t="s">
        <v>10277</v>
      </c>
      <c r="J551" s="1"/>
      <c r="K551" s="1" t="s">
        <v>26234</v>
      </c>
      <c r="L551" s="1" t="s">
        <v>549</v>
      </c>
      <c r="M551" s="1" t="s">
        <v>11927</v>
      </c>
      <c r="N551" s="1" t="s">
        <v>13050</v>
      </c>
      <c r="O551" s="1" t="s">
        <v>549</v>
      </c>
      <c r="P551" s="1" t="s">
        <v>26248</v>
      </c>
      <c r="Q551" s="1" t="s">
        <v>26248</v>
      </c>
      <c r="R551" s="1" t="s">
        <v>13739</v>
      </c>
      <c r="S551" s="1" t="s">
        <v>549</v>
      </c>
      <c r="T551" s="1"/>
      <c r="U551" s="1"/>
      <c r="V551" s="1" t="s">
        <v>13749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23916</v>
      </c>
      <c r="F552" s="1" t="s">
        <v>24603</v>
      </c>
      <c r="G552" s="1" t="s">
        <v>25266</v>
      </c>
      <c r="H552" s="1" t="s">
        <v>25908</v>
      </c>
      <c r="I552" s="1" t="s">
        <v>10278</v>
      </c>
      <c r="J552" s="1"/>
      <c r="K552" s="1" t="s">
        <v>26234</v>
      </c>
      <c r="L552" s="1" t="s">
        <v>550</v>
      </c>
      <c r="M552" s="1" t="s">
        <v>11928</v>
      </c>
      <c r="N552" s="1" t="s">
        <v>13050</v>
      </c>
      <c r="O552" s="1" t="s">
        <v>550</v>
      </c>
      <c r="P552" s="1" t="s">
        <v>26248</v>
      </c>
      <c r="Q552" s="1" t="s">
        <v>26248</v>
      </c>
      <c r="R552" s="1" t="s">
        <v>13739</v>
      </c>
      <c r="S552" s="1" t="s">
        <v>550</v>
      </c>
      <c r="T552" s="1"/>
      <c r="U552" s="1"/>
      <c r="V552" s="1" t="s">
        <v>13749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14222</v>
      </c>
      <c r="F553" s="1" t="s">
        <v>15337</v>
      </c>
      <c r="G553" s="1" t="s">
        <v>16419</v>
      </c>
      <c r="H553" s="1" t="s">
        <v>17469</v>
      </c>
      <c r="I553" s="1" t="s">
        <v>10279</v>
      </c>
      <c r="J553" s="1"/>
      <c r="K553" s="1" t="s">
        <v>26234</v>
      </c>
      <c r="L553" s="1" t="s">
        <v>551</v>
      </c>
      <c r="M553" s="1" t="s">
        <v>11929</v>
      </c>
      <c r="N553" s="1" t="s">
        <v>13050</v>
      </c>
      <c r="O553" s="1" t="s">
        <v>551</v>
      </c>
      <c r="P553" s="1" t="s">
        <v>26248</v>
      </c>
      <c r="Q553" s="1" t="s">
        <v>26248</v>
      </c>
      <c r="R553" s="1" t="s">
        <v>13739</v>
      </c>
      <c r="S553" s="1" t="s">
        <v>551</v>
      </c>
      <c r="T553" s="1"/>
      <c r="U553" s="1"/>
      <c r="V553" s="1" t="s">
        <v>13749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23917</v>
      </c>
      <c r="F554" s="1" t="s">
        <v>24604</v>
      </c>
      <c r="G554" s="1" t="s">
        <v>25267</v>
      </c>
      <c r="H554" s="1" t="s">
        <v>25909</v>
      </c>
      <c r="I554" s="1" t="s">
        <v>10280</v>
      </c>
      <c r="J554" s="1"/>
      <c r="K554" s="1" t="s">
        <v>26234</v>
      </c>
      <c r="L554" s="1" t="s">
        <v>552</v>
      </c>
      <c r="M554" s="1" t="s">
        <v>11930</v>
      </c>
      <c r="N554" s="1" t="s">
        <v>13050</v>
      </c>
      <c r="O554" s="1" t="s">
        <v>552</v>
      </c>
      <c r="P554" s="1" t="s">
        <v>26248</v>
      </c>
      <c r="Q554" s="1" t="s">
        <v>26248</v>
      </c>
      <c r="R554" s="1" t="s">
        <v>13739</v>
      </c>
      <c r="S554" s="1" t="s">
        <v>552</v>
      </c>
      <c r="T554" s="1"/>
      <c r="U554" s="1"/>
      <c r="V554" s="1" t="s">
        <v>13749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23918</v>
      </c>
      <c r="F555" s="1" t="s">
        <v>24605</v>
      </c>
      <c r="G555" s="1" t="s">
        <v>25268</v>
      </c>
      <c r="H555" s="1" t="s">
        <v>25910</v>
      </c>
      <c r="I555" s="1" t="s">
        <v>10281</v>
      </c>
      <c r="J555" s="1"/>
      <c r="K555" s="1" t="s">
        <v>26234</v>
      </c>
      <c r="L555" s="1" t="s">
        <v>553</v>
      </c>
      <c r="M555" s="1" t="s">
        <v>11931</v>
      </c>
      <c r="N555" s="1" t="s">
        <v>13050</v>
      </c>
      <c r="O555" s="1" t="s">
        <v>553</v>
      </c>
      <c r="P555" s="1" t="s">
        <v>26248</v>
      </c>
      <c r="Q555" s="1" t="s">
        <v>26248</v>
      </c>
      <c r="R555" s="1" t="s">
        <v>13739</v>
      </c>
      <c r="S555" s="1" t="s">
        <v>553</v>
      </c>
      <c r="T555" s="1"/>
      <c r="U555" s="1"/>
      <c r="V555" s="1" t="s">
        <v>13749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7216</v>
      </c>
      <c r="H556" s="1" t="s">
        <v>8782</v>
      </c>
      <c r="I556" s="1" t="s">
        <v>10282</v>
      </c>
      <c r="J556" s="1"/>
      <c r="K556" s="1" t="s">
        <v>26234</v>
      </c>
      <c r="L556" s="1" t="s">
        <v>554</v>
      </c>
      <c r="M556" s="1" t="s">
        <v>11932</v>
      </c>
      <c r="N556" s="1" t="s">
        <v>13050</v>
      </c>
      <c r="O556" s="1" t="s">
        <v>554</v>
      </c>
      <c r="P556" s="1" t="s">
        <v>26248</v>
      </c>
      <c r="Q556" s="1" t="s">
        <v>26248</v>
      </c>
      <c r="R556" s="1" t="s">
        <v>13739</v>
      </c>
      <c r="S556" s="1" t="s">
        <v>554</v>
      </c>
      <c r="T556" s="1"/>
      <c r="U556" s="1"/>
      <c r="V556" s="1" t="s">
        <v>13749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23919</v>
      </c>
      <c r="F557" s="1" t="s">
        <v>24606</v>
      </c>
      <c r="G557" s="1" t="s">
        <v>25269</v>
      </c>
      <c r="H557" s="1" t="s">
        <v>25911</v>
      </c>
      <c r="I557" s="1" t="s">
        <v>10283</v>
      </c>
      <c r="J557" s="1"/>
      <c r="K557" s="1" t="s">
        <v>26234</v>
      </c>
      <c r="L557" s="1" t="s">
        <v>555</v>
      </c>
      <c r="M557" s="1" t="s">
        <v>11933</v>
      </c>
      <c r="N557" s="1" t="s">
        <v>13050</v>
      </c>
      <c r="O557" s="1" t="s">
        <v>555</v>
      </c>
      <c r="P557" s="1" t="s">
        <v>26248</v>
      </c>
      <c r="Q557" s="1" t="s">
        <v>26248</v>
      </c>
      <c r="R557" s="1" t="s">
        <v>13739</v>
      </c>
      <c r="S557" s="1" t="s">
        <v>555</v>
      </c>
      <c r="T557" s="1"/>
      <c r="U557" s="1"/>
      <c r="V557" s="1" t="s">
        <v>13749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23920</v>
      </c>
      <c r="F558" s="1" t="s">
        <v>24607</v>
      </c>
      <c r="G558" s="1" t="s">
        <v>25270</v>
      </c>
      <c r="H558" s="1" t="s">
        <v>25912</v>
      </c>
      <c r="I558" s="1" t="s">
        <v>10284</v>
      </c>
      <c r="J558" s="1"/>
      <c r="K558" s="1" t="s">
        <v>26234</v>
      </c>
      <c r="L558" s="1" t="s">
        <v>556</v>
      </c>
      <c r="M558" s="1" t="s">
        <v>11934</v>
      </c>
      <c r="N558" s="1" t="s">
        <v>13050</v>
      </c>
      <c r="O558" s="1" t="s">
        <v>556</v>
      </c>
      <c r="P558" s="1" t="s">
        <v>26248</v>
      </c>
      <c r="Q558" s="1" t="s">
        <v>26248</v>
      </c>
      <c r="R558" s="1" t="s">
        <v>13739</v>
      </c>
      <c r="S558" s="1" t="s">
        <v>556</v>
      </c>
      <c r="T558" s="1"/>
      <c r="U558" s="1"/>
      <c r="V558" s="1" t="s">
        <v>13749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14226</v>
      </c>
      <c r="F559" s="1" t="s">
        <v>15341</v>
      </c>
      <c r="G559" s="1" t="s">
        <v>16423</v>
      </c>
      <c r="H559" s="1" t="s">
        <v>17473</v>
      </c>
      <c r="I559" s="1" t="s">
        <v>10285</v>
      </c>
      <c r="J559" s="1"/>
      <c r="K559" s="1" t="s">
        <v>26234</v>
      </c>
      <c r="L559" s="1" t="s">
        <v>557</v>
      </c>
      <c r="M559" s="1" t="s">
        <v>11935</v>
      </c>
      <c r="N559" s="1" t="s">
        <v>13050</v>
      </c>
      <c r="O559" s="1" t="s">
        <v>557</v>
      </c>
      <c r="P559" s="1" t="s">
        <v>26248</v>
      </c>
      <c r="Q559" s="1" t="s">
        <v>26248</v>
      </c>
      <c r="R559" s="1" t="s">
        <v>13739</v>
      </c>
      <c r="S559" s="1" t="s">
        <v>557</v>
      </c>
      <c r="T559" s="1"/>
      <c r="U559" s="1"/>
      <c r="V559" s="1" t="s">
        <v>13749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23921</v>
      </c>
      <c r="F560" s="1" t="s">
        <v>24608</v>
      </c>
      <c r="G560" s="1" t="s">
        <v>23921</v>
      </c>
      <c r="H560" s="1" t="s">
        <v>25913</v>
      </c>
      <c r="I560" s="1" t="s">
        <v>10286</v>
      </c>
      <c r="J560" s="1"/>
      <c r="K560" s="1" t="s">
        <v>26234</v>
      </c>
      <c r="L560" s="1" t="s">
        <v>558</v>
      </c>
      <c r="M560" s="1" t="s">
        <v>11936</v>
      </c>
      <c r="N560" s="1" t="s">
        <v>13050</v>
      </c>
      <c r="O560" s="1" t="s">
        <v>558</v>
      </c>
      <c r="P560" s="1" t="s">
        <v>26248</v>
      </c>
      <c r="Q560" s="1" t="s">
        <v>26248</v>
      </c>
      <c r="R560" s="1" t="s">
        <v>13739</v>
      </c>
      <c r="S560" s="1" t="s">
        <v>558</v>
      </c>
      <c r="T560" s="1"/>
      <c r="U560" s="1"/>
      <c r="V560" s="1" t="s">
        <v>13749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23922</v>
      </c>
      <c r="F561" s="1" t="s">
        <v>24609</v>
      </c>
      <c r="G561" s="1" t="s">
        <v>25271</v>
      </c>
      <c r="H561" s="1" t="s">
        <v>25914</v>
      </c>
      <c r="I561" s="1" t="s">
        <v>10287</v>
      </c>
      <c r="J561" s="1"/>
      <c r="K561" s="1" t="s">
        <v>26234</v>
      </c>
      <c r="L561" s="1" t="s">
        <v>559</v>
      </c>
      <c r="M561" s="1" t="s">
        <v>11937</v>
      </c>
      <c r="N561" s="1" t="s">
        <v>13050</v>
      </c>
      <c r="O561" s="1" t="s">
        <v>559</v>
      </c>
      <c r="P561" s="1" t="s">
        <v>26248</v>
      </c>
      <c r="Q561" s="1" t="s">
        <v>26248</v>
      </c>
      <c r="R561" s="1" t="s">
        <v>13739</v>
      </c>
      <c r="S561" s="1" t="s">
        <v>559</v>
      </c>
      <c r="T561" s="1"/>
      <c r="U561" s="1"/>
      <c r="V561" s="1" t="s">
        <v>13749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23923</v>
      </c>
      <c r="F562" s="1" t="s">
        <v>24610</v>
      </c>
      <c r="G562" s="1" t="s">
        <v>25272</v>
      </c>
      <c r="H562" s="1" t="s">
        <v>25914</v>
      </c>
      <c r="I562" s="1" t="s">
        <v>10288</v>
      </c>
      <c r="J562" s="1"/>
      <c r="K562" s="1" t="s">
        <v>26234</v>
      </c>
      <c r="L562" s="1" t="s">
        <v>560</v>
      </c>
      <c r="M562" s="1" t="s">
        <v>11938</v>
      </c>
      <c r="N562" s="1" t="s">
        <v>13050</v>
      </c>
      <c r="O562" s="1" t="s">
        <v>560</v>
      </c>
      <c r="P562" s="1" t="s">
        <v>26248</v>
      </c>
      <c r="Q562" s="1" t="s">
        <v>26248</v>
      </c>
      <c r="R562" s="1" t="s">
        <v>13739</v>
      </c>
      <c r="S562" s="1" t="s">
        <v>560</v>
      </c>
      <c r="T562" s="1"/>
      <c r="U562" s="1"/>
      <c r="V562" s="1" t="s">
        <v>13749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23924</v>
      </c>
      <c r="F563" s="1" t="s">
        <v>24611</v>
      </c>
      <c r="G563" s="1" t="s">
        <v>25273</v>
      </c>
      <c r="H563" s="1" t="s">
        <v>25915</v>
      </c>
      <c r="I563" s="1" t="s">
        <v>10289</v>
      </c>
      <c r="J563" s="1"/>
      <c r="K563" s="1" t="s">
        <v>26234</v>
      </c>
      <c r="L563" s="1" t="s">
        <v>561</v>
      </c>
      <c r="M563" s="1" t="s">
        <v>11939</v>
      </c>
      <c r="N563" s="1" t="s">
        <v>13050</v>
      </c>
      <c r="O563" s="1" t="s">
        <v>561</v>
      </c>
      <c r="P563" s="1" t="s">
        <v>26248</v>
      </c>
      <c r="Q563" s="1" t="s">
        <v>26248</v>
      </c>
      <c r="R563" s="1" t="s">
        <v>13739</v>
      </c>
      <c r="S563" s="1" t="s">
        <v>561</v>
      </c>
      <c r="T563" s="1"/>
      <c r="U563" s="1"/>
      <c r="V563" s="1" t="s">
        <v>13749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20322</v>
      </c>
      <c r="F564" s="1" t="s">
        <v>21139</v>
      </c>
      <c r="G564" s="1" t="s">
        <v>21929</v>
      </c>
      <c r="H564" s="1" t="s">
        <v>22695</v>
      </c>
      <c r="I564" s="1" t="s">
        <v>10290</v>
      </c>
      <c r="J564" s="1"/>
      <c r="K564" s="1" t="s">
        <v>26234</v>
      </c>
      <c r="L564" s="1" t="s">
        <v>562</v>
      </c>
      <c r="M564" s="1" t="s">
        <v>11940</v>
      </c>
      <c r="N564" s="1" t="s">
        <v>13050</v>
      </c>
      <c r="O564" s="1" t="s">
        <v>562</v>
      </c>
      <c r="P564" s="1" t="s">
        <v>26248</v>
      </c>
      <c r="Q564" s="1" t="s">
        <v>26248</v>
      </c>
      <c r="R564" s="1" t="s">
        <v>13739</v>
      </c>
      <c r="S564" s="1" t="s">
        <v>562</v>
      </c>
      <c r="T564" s="1"/>
      <c r="U564" s="1"/>
      <c r="V564" s="1" t="s">
        <v>13749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23925</v>
      </c>
      <c r="F565" s="1" t="s">
        <v>24612</v>
      </c>
      <c r="G565" s="1" t="s">
        <v>25274</v>
      </c>
      <c r="H565" s="1" t="s">
        <v>25916</v>
      </c>
      <c r="I565" s="1" t="s">
        <v>10291</v>
      </c>
      <c r="J565" s="1"/>
      <c r="K565" s="1" t="s">
        <v>26234</v>
      </c>
      <c r="L565" s="1" t="s">
        <v>563</v>
      </c>
      <c r="M565" s="1" t="s">
        <v>11941</v>
      </c>
      <c r="N565" s="1" t="s">
        <v>13050</v>
      </c>
      <c r="O565" s="1" t="s">
        <v>563</v>
      </c>
      <c r="P565" s="1" t="s">
        <v>26248</v>
      </c>
      <c r="Q565" s="1" t="s">
        <v>26248</v>
      </c>
      <c r="R565" s="1" t="s">
        <v>13739</v>
      </c>
      <c r="S565" s="1" t="s">
        <v>563</v>
      </c>
      <c r="T565" s="1"/>
      <c r="U565" s="1"/>
      <c r="V565" s="1" t="s">
        <v>13749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23926</v>
      </c>
      <c r="F566" s="1" t="s">
        <v>23926</v>
      </c>
      <c r="G566" s="1" t="s">
        <v>25275</v>
      </c>
      <c r="H566" s="1" t="s">
        <v>25917</v>
      </c>
      <c r="I566" s="1" t="s">
        <v>10292</v>
      </c>
      <c r="J566" s="1"/>
      <c r="K566" s="1" t="s">
        <v>26234</v>
      </c>
      <c r="L566" s="1" t="s">
        <v>564</v>
      </c>
      <c r="M566" s="1" t="s">
        <v>11942</v>
      </c>
      <c r="N566" s="1" t="s">
        <v>13050</v>
      </c>
      <c r="O566" s="1" t="s">
        <v>564</v>
      </c>
      <c r="P566" s="1" t="s">
        <v>26248</v>
      </c>
      <c r="Q566" s="1" t="s">
        <v>26248</v>
      </c>
      <c r="R566" s="1" t="s">
        <v>13739</v>
      </c>
      <c r="S566" s="1" t="s">
        <v>564</v>
      </c>
      <c r="T566" s="1"/>
      <c r="U566" s="1"/>
      <c r="V566" s="1" t="s">
        <v>13749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7226</v>
      </c>
      <c r="H567" s="1" t="s">
        <v>8792</v>
      </c>
      <c r="I567" s="1" t="s">
        <v>10293</v>
      </c>
      <c r="J567" s="1"/>
      <c r="K567" s="1" t="s">
        <v>26234</v>
      </c>
      <c r="L567" s="1" t="s">
        <v>565</v>
      </c>
      <c r="M567" s="1" t="s">
        <v>11943</v>
      </c>
      <c r="N567" s="1" t="s">
        <v>13050</v>
      </c>
      <c r="O567" s="1" t="s">
        <v>565</v>
      </c>
      <c r="P567" s="1" t="s">
        <v>26248</v>
      </c>
      <c r="Q567" s="1" t="s">
        <v>26248</v>
      </c>
      <c r="R567" s="1" t="s">
        <v>13739</v>
      </c>
      <c r="S567" s="1" t="s">
        <v>565</v>
      </c>
      <c r="T567" s="1"/>
      <c r="U567" s="1"/>
      <c r="V567" s="1" t="s">
        <v>13749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20325</v>
      </c>
      <c r="F568" s="1" t="s">
        <v>21141</v>
      </c>
      <c r="G568" s="1" t="s">
        <v>21932</v>
      </c>
      <c r="H568" s="1" t="s">
        <v>22698</v>
      </c>
      <c r="I568" s="1" t="s">
        <v>10294</v>
      </c>
      <c r="J568" s="1"/>
      <c r="K568" s="1" t="s">
        <v>26234</v>
      </c>
      <c r="L568" s="1" t="s">
        <v>566</v>
      </c>
      <c r="M568" s="1" t="s">
        <v>11944</v>
      </c>
      <c r="N568" s="1" t="s">
        <v>13050</v>
      </c>
      <c r="O568" s="1" t="s">
        <v>566</v>
      </c>
      <c r="P568" s="1" t="s">
        <v>26248</v>
      </c>
      <c r="Q568" s="1" t="s">
        <v>26248</v>
      </c>
      <c r="R568" s="1" t="s">
        <v>13739</v>
      </c>
      <c r="S568" s="1" t="s">
        <v>566</v>
      </c>
      <c r="T568" s="1"/>
      <c r="U568" s="1"/>
      <c r="V568" s="1" t="s">
        <v>13749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23927</v>
      </c>
      <c r="F569" s="1" t="s">
        <v>23927</v>
      </c>
      <c r="G569" s="1" t="s">
        <v>25276</v>
      </c>
      <c r="H569" s="1" t="s">
        <v>25918</v>
      </c>
      <c r="I569" s="1" t="s">
        <v>10295</v>
      </c>
      <c r="J569" s="1"/>
      <c r="K569" s="1" t="s">
        <v>26234</v>
      </c>
      <c r="L569" s="1" t="s">
        <v>567</v>
      </c>
      <c r="M569" s="1" t="s">
        <v>11945</v>
      </c>
      <c r="N569" s="1" t="s">
        <v>13050</v>
      </c>
      <c r="O569" s="1" t="s">
        <v>567</v>
      </c>
      <c r="P569" s="1" t="s">
        <v>26248</v>
      </c>
      <c r="Q569" s="1" t="s">
        <v>26248</v>
      </c>
      <c r="R569" s="1" t="s">
        <v>13739</v>
      </c>
      <c r="S569" s="1" t="s">
        <v>567</v>
      </c>
      <c r="T569" s="1"/>
      <c r="U569" s="1"/>
      <c r="V569" s="1" t="s">
        <v>13749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14235</v>
      </c>
      <c r="F570" s="1" t="s">
        <v>15349</v>
      </c>
      <c r="G570" s="1" t="s">
        <v>16431</v>
      </c>
      <c r="H570" s="1" t="s">
        <v>17481</v>
      </c>
      <c r="I570" s="1" t="s">
        <v>10296</v>
      </c>
      <c r="J570" s="1"/>
      <c r="K570" s="1" t="s">
        <v>26234</v>
      </c>
      <c r="L570" s="1" t="s">
        <v>568</v>
      </c>
      <c r="M570" s="1" t="s">
        <v>11946</v>
      </c>
      <c r="N570" s="1" t="s">
        <v>13050</v>
      </c>
      <c r="O570" s="1" t="s">
        <v>568</v>
      </c>
      <c r="P570" s="1" t="s">
        <v>26248</v>
      </c>
      <c r="Q570" s="1" t="s">
        <v>26248</v>
      </c>
      <c r="R570" s="1" t="s">
        <v>13739</v>
      </c>
      <c r="S570" s="1" t="s">
        <v>568</v>
      </c>
      <c r="T570" s="1"/>
      <c r="U570" s="1"/>
      <c r="V570" s="1" t="s">
        <v>13749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20328</v>
      </c>
      <c r="F571" s="1" t="s">
        <v>21143</v>
      </c>
      <c r="G571" s="1" t="s">
        <v>21935</v>
      </c>
      <c r="H571" s="1" t="s">
        <v>22701</v>
      </c>
      <c r="I571" s="1" t="s">
        <v>10297</v>
      </c>
      <c r="J571" s="1"/>
      <c r="K571" s="1" t="s">
        <v>26234</v>
      </c>
      <c r="L571" s="1" t="s">
        <v>569</v>
      </c>
      <c r="M571" s="1" t="s">
        <v>11947</v>
      </c>
      <c r="N571" s="1" t="s">
        <v>13050</v>
      </c>
      <c r="O571" s="1" t="s">
        <v>569</v>
      </c>
      <c r="P571" s="1" t="s">
        <v>26248</v>
      </c>
      <c r="Q571" s="1" t="s">
        <v>26248</v>
      </c>
      <c r="R571" s="1" t="s">
        <v>13739</v>
      </c>
      <c r="S571" s="1" t="s">
        <v>569</v>
      </c>
      <c r="T571" s="1"/>
      <c r="U571" s="1"/>
      <c r="V571" s="1" t="s">
        <v>13749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23928</v>
      </c>
      <c r="F572" s="1" t="s">
        <v>24613</v>
      </c>
      <c r="G572" s="1" t="s">
        <v>25277</v>
      </c>
      <c r="H572" s="1" t="s">
        <v>25919</v>
      </c>
      <c r="I572" s="1" t="s">
        <v>10298</v>
      </c>
      <c r="J572" s="1"/>
      <c r="K572" s="1" t="s">
        <v>26234</v>
      </c>
      <c r="L572" s="1" t="s">
        <v>570</v>
      </c>
      <c r="M572" s="1" t="s">
        <v>11948</v>
      </c>
      <c r="N572" s="1" t="s">
        <v>13050</v>
      </c>
      <c r="O572" s="1" t="s">
        <v>570</v>
      </c>
      <c r="P572" s="1" t="s">
        <v>26248</v>
      </c>
      <c r="Q572" s="1" t="s">
        <v>26248</v>
      </c>
      <c r="R572" s="1" t="s">
        <v>13739</v>
      </c>
      <c r="S572" s="1" t="s">
        <v>570</v>
      </c>
      <c r="T572" s="1"/>
      <c r="U572" s="1"/>
      <c r="V572" s="1" t="s">
        <v>13749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20329</v>
      </c>
      <c r="F573" s="1" t="s">
        <v>21144</v>
      </c>
      <c r="G573" s="1" t="s">
        <v>21936</v>
      </c>
      <c r="H573" s="1" t="s">
        <v>22702</v>
      </c>
      <c r="I573" s="1" t="s">
        <v>10299</v>
      </c>
      <c r="J573" s="1"/>
      <c r="K573" s="1" t="s">
        <v>26234</v>
      </c>
      <c r="L573" s="1" t="s">
        <v>571</v>
      </c>
      <c r="M573" s="1" t="s">
        <v>11949</v>
      </c>
      <c r="N573" s="1" t="s">
        <v>13050</v>
      </c>
      <c r="O573" s="1" t="s">
        <v>571</v>
      </c>
      <c r="P573" s="1" t="s">
        <v>26248</v>
      </c>
      <c r="Q573" s="1" t="s">
        <v>26248</v>
      </c>
      <c r="R573" s="1" t="s">
        <v>13739</v>
      </c>
      <c r="S573" s="1" t="s">
        <v>571</v>
      </c>
      <c r="T573" s="1"/>
      <c r="U573" s="1"/>
      <c r="V573" s="1" t="s">
        <v>13749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23929</v>
      </c>
      <c r="F574" s="1" t="s">
        <v>24614</v>
      </c>
      <c r="G574" s="1" t="s">
        <v>25278</v>
      </c>
      <c r="H574" s="1" t="s">
        <v>25920</v>
      </c>
      <c r="I574" s="1" t="s">
        <v>10300</v>
      </c>
      <c r="J574" s="1"/>
      <c r="K574" s="1" t="s">
        <v>26234</v>
      </c>
      <c r="L574" s="1" t="s">
        <v>572</v>
      </c>
      <c r="M574" s="1" t="s">
        <v>11950</v>
      </c>
      <c r="N574" s="1" t="s">
        <v>13050</v>
      </c>
      <c r="O574" s="1" t="s">
        <v>572</v>
      </c>
      <c r="P574" s="1" t="s">
        <v>26248</v>
      </c>
      <c r="Q574" s="1" t="s">
        <v>26248</v>
      </c>
      <c r="R574" s="1" t="s">
        <v>13739</v>
      </c>
      <c r="S574" s="1" t="s">
        <v>572</v>
      </c>
      <c r="T574" s="1"/>
      <c r="U574" s="1"/>
      <c r="V574" s="1" t="s">
        <v>13749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23930</v>
      </c>
      <c r="F575" s="1" t="s">
        <v>24615</v>
      </c>
      <c r="G575" s="1" t="s">
        <v>25279</v>
      </c>
      <c r="H575" s="1" t="s">
        <v>25921</v>
      </c>
      <c r="I575" s="1" t="s">
        <v>10301</v>
      </c>
      <c r="J575" s="1"/>
      <c r="K575" s="1" t="s">
        <v>26234</v>
      </c>
      <c r="L575" s="1" t="s">
        <v>573</v>
      </c>
      <c r="M575" s="1" t="s">
        <v>11951</v>
      </c>
      <c r="N575" s="1" t="s">
        <v>13050</v>
      </c>
      <c r="O575" s="1" t="s">
        <v>573</v>
      </c>
      <c r="P575" s="1" t="s">
        <v>26248</v>
      </c>
      <c r="Q575" s="1" t="s">
        <v>26248</v>
      </c>
      <c r="R575" s="1" t="s">
        <v>13739</v>
      </c>
      <c r="S575" s="1" t="s">
        <v>573</v>
      </c>
      <c r="T575" s="1"/>
      <c r="U575" s="1"/>
      <c r="V575" s="1" t="s">
        <v>13749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23931</v>
      </c>
      <c r="F576" s="1" t="s">
        <v>24616</v>
      </c>
      <c r="G576" s="1" t="s">
        <v>25280</v>
      </c>
      <c r="H576" s="1" t="s">
        <v>24616</v>
      </c>
      <c r="I576" s="1" t="s">
        <v>10302</v>
      </c>
      <c r="J576" s="1"/>
      <c r="K576" s="1" t="s">
        <v>26234</v>
      </c>
      <c r="L576" s="1" t="s">
        <v>574</v>
      </c>
      <c r="M576" s="1" t="s">
        <v>11952</v>
      </c>
      <c r="N576" s="1" t="s">
        <v>13050</v>
      </c>
      <c r="O576" s="1" t="s">
        <v>574</v>
      </c>
      <c r="P576" s="1" t="s">
        <v>26248</v>
      </c>
      <c r="Q576" s="1" t="s">
        <v>26248</v>
      </c>
      <c r="R576" s="1" t="s">
        <v>13739</v>
      </c>
      <c r="S576" s="1" t="s">
        <v>574</v>
      </c>
      <c r="T576" s="1"/>
      <c r="U576" s="1"/>
      <c r="V576" s="1" t="s">
        <v>13749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7236</v>
      </c>
      <c r="H577" s="1" t="s">
        <v>8802</v>
      </c>
      <c r="I577" s="1" t="s">
        <v>10303</v>
      </c>
      <c r="J577" s="1"/>
      <c r="K577" s="1" t="s">
        <v>26234</v>
      </c>
      <c r="L577" s="1" t="s">
        <v>575</v>
      </c>
      <c r="M577" s="1" t="s">
        <v>11953</v>
      </c>
      <c r="N577" s="1" t="s">
        <v>13050</v>
      </c>
      <c r="O577" s="1" t="s">
        <v>575</v>
      </c>
      <c r="P577" s="1" t="s">
        <v>26248</v>
      </c>
      <c r="Q577" s="1" t="s">
        <v>26248</v>
      </c>
      <c r="R577" s="1" t="s">
        <v>13739</v>
      </c>
      <c r="S577" s="1" t="s">
        <v>575</v>
      </c>
      <c r="T577" s="1"/>
      <c r="U577" s="1"/>
      <c r="V577" s="1" t="s">
        <v>13749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20332</v>
      </c>
      <c r="F578" s="1" t="s">
        <v>21147</v>
      </c>
      <c r="G578" s="1" t="s">
        <v>21939</v>
      </c>
      <c r="H578" s="1" t="s">
        <v>21147</v>
      </c>
      <c r="I578" s="1" t="s">
        <v>10304</v>
      </c>
      <c r="J578" s="1"/>
      <c r="K578" s="1" t="s">
        <v>26234</v>
      </c>
      <c r="L578" s="1" t="s">
        <v>576</v>
      </c>
      <c r="M578" s="1" t="s">
        <v>11954</v>
      </c>
      <c r="N578" s="1" t="s">
        <v>13050</v>
      </c>
      <c r="O578" s="1" t="s">
        <v>576</v>
      </c>
      <c r="P578" s="1" t="s">
        <v>26248</v>
      </c>
      <c r="Q578" s="1" t="s">
        <v>26248</v>
      </c>
      <c r="R578" s="1" t="s">
        <v>13739</v>
      </c>
      <c r="S578" s="1" t="s">
        <v>576</v>
      </c>
      <c r="T578" s="1"/>
      <c r="U578" s="1"/>
      <c r="V578" s="1" t="s">
        <v>13749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23932</v>
      </c>
      <c r="F579" s="1" t="s">
        <v>24617</v>
      </c>
      <c r="G579" s="1" t="s">
        <v>23932</v>
      </c>
      <c r="H579" s="1" t="s">
        <v>25922</v>
      </c>
      <c r="I579" s="1" t="s">
        <v>10305</v>
      </c>
      <c r="J579" s="1"/>
      <c r="K579" s="1" t="s">
        <v>26234</v>
      </c>
      <c r="L579" s="1" t="s">
        <v>577</v>
      </c>
      <c r="M579" s="1" t="s">
        <v>11955</v>
      </c>
      <c r="N579" s="1" t="s">
        <v>13050</v>
      </c>
      <c r="O579" s="1" t="s">
        <v>577</v>
      </c>
      <c r="P579" s="1" t="s">
        <v>26248</v>
      </c>
      <c r="Q579" s="1" t="s">
        <v>26248</v>
      </c>
      <c r="R579" s="1" t="s">
        <v>13739</v>
      </c>
      <c r="S579" s="1" t="s">
        <v>577</v>
      </c>
      <c r="T579" s="1"/>
      <c r="U579" s="1"/>
      <c r="V579" s="1" t="s">
        <v>13749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23933</v>
      </c>
      <c r="F580" s="1" t="s">
        <v>24618</v>
      </c>
      <c r="G580" s="1" t="s">
        <v>25281</v>
      </c>
      <c r="H580" s="1" t="s">
        <v>25923</v>
      </c>
      <c r="I580" s="1" t="s">
        <v>10306</v>
      </c>
      <c r="J580" s="1"/>
      <c r="K580" s="1" t="s">
        <v>26234</v>
      </c>
      <c r="L580" s="1" t="s">
        <v>578</v>
      </c>
      <c r="M580" s="1" t="s">
        <v>11956</v>
      </c>
      <c r="N580" s="1" t="s">
        <v>13050</v>
      </c>
      <c r="O580" s="1" t="s">
        <v>578</v>
      </c>
      <c r="P580" s="1" t="s">
        <v>26248</v>
      </c>
      <c r="Q580" s="1" t="s">
        <v>26248</v>
      </c>
      <c r="R580" s="1" t="s">
        <v>13739</v>
      </c>
      <c r="S580" s="1" t="s">
        <v>578</v>
      </c>
      <c r="T580" s="1"/>
      <c r="U580" s="1"/>
      <c r="V580" s="1" t="s">
        <v>13749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23934</v>
      </c>
      <c r="F581" s="1" t="s">
        <v>24619</v>
      </c>
      <c r="G581" s="1" t="s">
        <v>25282</v>
      </c>
      <c r="H581" s="1" t="s">
        <v>25924</v>
      </c>
      <c r="I581" s="1" t="s">
        <v>10048</v>
      </c>
      <c r="J581" s="1"/>
      <c r="K581" s="1" t="s">
        <v>26234</v>
      </c>
      <c r="L581" s="1" t="s">
        <v>579</v>
      </c>
      <c r="M581" s="1" t="s">
        <v>11957</v>
      </c>
      <c r="N581" s="1" t="s">
        <v>13050</v>
      </c>
      <c r="O581" s="1" t="s">
        <v>579</v>
      </c>
      <c r="P581" s="1" t="s">
        <v>26248</v>
      </c>
      <c r="Q581" s="1" t="s">
        <v>26248</v>
      </c>
      <c r="R581" s="1" t="s">
        <v>13739</v>
      </c>
      <c r="S581" s="1" t="s">
        <v>579</v>
      </c>
      <c r="T581" s="1"/>
      <c r="U581" s="1"/>
      <c r="V581" s="1" t="s">
        <v>13749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20335</v>
      </c>
      <c r="F582" s="1" t="s">
        <v>21150</v>
      </c>
      <c r="G582" s="1" t="s">
        <v>21941</v>
      </c>
      <c r="H582" s="1" t="s">
        <v>21147</v>
      </c>
      <c r="I582" s="1" t="s">
        <v>10307</v>
      </c>
      <c r="J582" s="1"/>
      <c r="K582" s="1" t="s">
        <v>26234</v>
      </c>
      <c r="L582" s="1" t="s">
        <v>580</v>
      </c>
      <c r="M582" s="1" t="s">
        <v>11958</v>
      </c>
      <c r="N582" s="1" t="s">
        <v>13050</v>
      </c>
      <c r="O582" s="1" t="s">
        <v>580</v>
      </c>
      <c r="P582" s="1" t="s">
        <v>26248</v>
      </c>
      <c r="Q582" s="1" t="s">
        <v>26248</v>
      </c>
      <c r="R582" s="1" t="s">
        <v>13739</v>
      </c>
      <c r="S582" s="1" t="s">
        <v>580</v>
      </c>
      <c r="T582" s="1"/>
      <c r="U582" s="1"/>
      <c r="V582" s="1" t="s">
        <v>13749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23935</v>
      </c>
      <c r="F583" s="1" t="s">
        <v>24620</v>
      </c>
      <c r="G583" s="1" t="s">
        <v>25283</v>
      </c>
      <c r="H583" s="1" t="s">
        <v>25925</v>
      </c>
      <c r="I583" s="1" t="s">
        <v>10308</v>
      </c>
      <c r="J583" s="1"/>
      <c r="K583" s="1" t="s">
        <v>26234</v>
      </c>
      <c r="L583" s="1" t="s">
        <v>581</v>
      </c>
      <c r="M583" s="1" t="s">
        <v>11959</v>
      </c>
      <c r="N583" s="1" t="s">
        <v>13050</v>
      </c>
      <c r="O583" s="1" t="s">
        <v>581</v>
      </c>
      <c r="P583" s="1" t="s">
        <v>26248</v>
      </c>
      <c r="Q583" s="1" t="s">
        <v>26248</v>
      </c>
      <c r="R583" s="1" t="s">
        <v>13739</v>
      </c>
      <c r="S583" s="1" t="s">
        <v>581</v>
      </c>
      <c r="T583" s="1"/>
      <c r="U583" s="1"/>
      <c r="V583" s="1" t="s">
        <v>13749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23936</v>
      </c>
      <c r="F584" s="1" t="s">
        <v>24621</v>
      </c>
      <c r="G584" s="1" t="s">
        <v>25284</v>
      </c>
      <c r="H584" s="1" t="s">
        <v>25926</v>
      </c>
      <c r="I584" s="1" t="s">
        <v>10309</v>
      </c>
      <c r="J584" s="1"/>
      <c r="K584" s="1" t="s">
        <v>26234</v>
      </c>
      <c r="L584" s="1" t="s">
        <v>582</v>
      </c>
      <c r="M584" s="1" t="s">
        <v>11960</v>
      </c>
      <c r="N584" s="1" t="s">
        <v>13050</v>
      </c>
      <c r="O584" s="1" t="s">
        <v>582</v>
      </c>
      <c r="P584" s="1" t="s">
        <v>26248</v>
      </c>
      <c r="Q584" s="1" t="s">
        <v>26248</v>
      </c>
      <c r="R584" s="1" t="s">
        <v>13739</v>
      </c>
      <c r="S584" s="1" t="s">
        <v>582</v>
      </c>
      <c r="T584" s="1"/>
      <c r="U584" s="1"/>
      <c r="V584" s="1" t="s">
        <v>13749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23937</v>
      </c>
      <c r="F585" s="1" t="s">
        <v>24622</v>
      </c>
      <c r="G585" s="1" t="s">
        <v>25285</v>
      </c>
      <c r="H585" s="1" t="s">
        <v>25927</v>
      </c>
      <c r="I585" s="1" t="s">
        <v>10310</v>
      </c>
      <c r="J585" s="1"/>
      <c r="K585" s="1" t="s">
        <v>26234</v>
      </c>
      <c r="L585" s="1" t="s">
        <v>583</v>
      </c>
      <c r="M585" s="1" t="s">
        <v>11961</v>
      </c>
      <c r="N585" s="1" t="s">
        <v>13050</v>
      </c>
      <c r="O585" s="1" t="s">
        <v>583</v>
      </c>
      <c r="P585" s="1" t="s">
        <v>26248</v>
      </c>
      <c r="Q585" s="1" t="s">
        <v>26248</v>
      </c>
      <c r="R585" s="1" t="s">
        <v>13739</v>
      </c>
      <c r="S585" s="1" t="s">
        <v>583</v>
      </c>
      <c r="T585" s="1"/>
      <c r="U585" s="1"/>
      <c r="V585" s="1" t="s">
        <v>13749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20338</v>
      </c>
      <c r="F586" s="1" t="s">
        <v>21153</v>
      </c>
      <c r="G586" s="1" t="s">
        <v>21944</v>
      </c>
      <c r="H586" s="1" t="s">
        <v>22708</v>
      </c>
      <c r="I586" s="1" t="s">
        <v>10311</v>
      </c>
      <c r="J586" s="1"/>
      <c r="K586" s="1" t="s">
        <v>26234</v>
      </c>
      <c r="L586" s="1" t="s">
        <v>584</v>
      </c>
      <c r="M586" s="1" t="s">
        <v>11962</v>
      </c>
      <c r="N586" s="1" t="s">
        <v>13050</v>
      </c>
      <c r="O586" s="1" t="s">
        <v>584</v>
      </c>
      <c r="P586" s="1" t="s">
        <v>26248</v>
      </c>
      <c r="Q586" s="1" t="s">
        <v>26248</v>
      </c>
      <c r="R586" s="1" t="s">
        <v>13739</v>
      </c>
      <c r="S586" s="1" t="s">
        <v>584</v>
      </c>
      <c r="T586" s="1"/>
      <c r="U586" s="1"/>
      <c r="V586" s="1" t="s">
        <v>13749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20339</v>
      </c>
      <c r="F587" s="1" t="s">
        <v>21154</v>
      </c>
      <c r="G587" s="1" t="s">
        <v>21945</v>
      </c>
      <c r="H587" s="1" t="s">
        <v>22709</v>
      </c>
      <c r="I587" s="1" t="s">
        <v>10312</v>
      </c>
      <c r="J587" s="1"/>
      <c r="K587" s="1" t="s">
        <v>26234</v>
      </c>
      <c r="L587" s="1" t="s">
        <v>585</v>
      </c>
      <c r="M587" s="1" t="s">
        <v>11963</v>
      </c>
      <c r="N587" s="1" t="s">
        <v>13050</v>
      </c>
      <c r="O587" s="1" t="s">
        <v>585</v>
      </c>
      <c r="P587" s="1" t="s">
        <v>26248</v>
      </c>
      <c r="Q587" s="1" t="s">
        <v>26248</v>
      </c>
      <c r="R587" s="1" t="s">
        <v>13739</v>
      </c>
      <c r="S587" s="1" t="s">
        <v>585</v>
      </c>
      <c r="T587" s="1"/>
      <c r="U587" s="1"/>
      <c r="V587" s="1" t="s">
        <v>13749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23938</v>
      </c>
      <c r="F588" s="1" t="s">
        <v>24623</v>
      </c>
      <c r="G588" s="1" t="s">
        <v>25286</v>
      </c>
      <c r="H588" s="1" t="s">
        <v>25928</v>
      </c>
      <c r="I588" s="1" t="s">
        <v>10313</v>
      </c>
      <c r="J588" s="1"/>
      <c r="K588" s="1" t="s">
        <v>26234</v>
      </c>
      <c r="L588" s="1" t="s">
        <v>586</v>
      </c>
      <c r="M588" s="1" t="s">
        <v>11964</v>
      </c>
      <c r="N588" s="1" t="s">
        <v>13050</v>
      </c>
      <c r="O588" s="1" t="s">
        <v>586</v>
      </c>
      <c r="P588" s="1" t="s">
        <v>26248</v>
      </c>
      <c r="Q588" s="1" t="s">
        <v>26248</v>
      </c>
      <c r="R588" s="1" t="s">
        <v>13739</v>
      </c>
      <c r="S588" s="1" t="s">
        <v>586</v>
      </c>
      <c r="T588" s="1"/>
      <c r="U588" s="1"/>
      <c r="V588" s="1" t="s">
        <v>13749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23939</v>
      </c>
      <c r="F589" s="1" t="s">
        <v>24624</v>
      </c>
      <c r="G589" s="1" t="s">
        <v>25287</v>
      </c>
      <c r="H589" s="1" t="s">
        <v>25929</v>
      </c>
      <c r="I589" s="1" t="s">
        <v>10314</v>
      </c>
      <c r="J589" s="1"/>
      <c r="K589" s="1" t="s">
        <v>26234</v>
      </c>
      <c r="L589" s="1" t="s">
        <v>587</v>
      </c>
      <c r="M589" s="1" t="s">
        <v>11965</v>
      </c>
      <c r="N589" s="1" t="s">
        <v>13050</v>
      </c>
      <c r="O589" s="1" t="s">
        <v>587</v>
      </c>
      <c r="P589" s="1" t="s">
        <v>26248</v>
      </c>
      <c r="Q589" s="1" t="s">
        <v>26248</v>
      </c>
      <c r="R589" s="1" t="s">
        <v>13739</v>
      </c>
      <c r="S589" s="1" t="s">
        <v>587</v>
      </c>
      <c r="T589" s="1"/>
      <c r="U589" s="1"/>
      <c r="V589" s="1" t="s">
        <v>13749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23940</v>
      </c>
      <c r="F590" s="1" t="s">
        <v>24625</v>
      </c>
      <c r="G590" s="1" t="s">
        <v>25288</v>
      </c>
      <c r="H590" s="1" t="s">
        <v>25928</v>
      </c>
      <c r="I590" s="1" t="s">
        <v>10315</v>
      </c>
      <c r="J590" s="1"/>
      <c r="K590" s="1" t="s">
        <v>26234</v>
      </c>
      <c r="L590" s="1" t="s">
        <v>588</v>
      </c>
      <c r="M590" s="1" t="s">
        <v>11966</v>
      </c>
      <c r="N590" s="1" t="s">
        <v>13050</v>
      </c>
      <c r="O590" s="1" t="s">
        <v>588</v>
      </c>
      <c r="P590" s="1" t="s">
        <v>26248</v>
      </c>
      <c r="Q590" s="1" t="s">
        <v>26248</v>
      </c>
      <c r="R590" s="1" t="s">
        <v>13739</v>
      </c>
      <c r="S590" s="1" t="s">
        <v>588</v>
      </c>
      <c r="T590" s="1"/>
      <c r="U590" s="1"/>
      <c r="V590" s="1" t="s">
        <v>13749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23941</v>
      </c>
      <c r="F591" s="1" t="s">
        <v>24626</v>
      </c>
      <c r="G591" s="1" t="s">
        <v>23941</v>
      </c>
      <c r="H591" s="1" t="s">
        <v>25930</v>
      </c>
      <c r="I591" s="1" t="s">
        <v>10316</v>
      </c>
      <c r="J591" s="1"/>
      <c r="K591" s="1" t="s">
        <v>26234</v>
      </c>
      <c r="L591" s="1" t="s">
        <v>589</v>
      </c>
      <c r="M591" s="1" t="s">
        <v>11967</v>
      </c>
      <c r="N591" s="1" t="s">
        <v>13050</v>
      </c>
      <c r="O591" s="1" t="s">
        <v>589</v>
      </c>
      <c r="P591" s="1" t="s">
        <v>26248</v>
      </c>
      <c r="Q591" s="1" t="s">
        <v>26248</v>
      </c>
      <c r="R591" s="1" t="s">
        <v>13739</v>
      </c>
      <c r="S591" s="1" t="s">
        <v>589</v>
      </c>
      <c r="T591" s="1"/>
      <c r="U591" s="1"/>
      <c r="V591" s="1" t="s">
        <v>13749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23942</v>
      </c>
      <c r="F592" s="1" t="s">
        <v>24627</v>
      </c>
      <c r="G592" s="1" t="s">
        <v>25289</v>
      </c>
      <c r="H592" s="1" t="s">
        <v>25931</v>
      </c>
      <c r="I592" s="1" t="s">
        <v>10317</v>
      </c>
      <c r="J592" s="1"/>
      <c r="K592" s="1" t="s">
        <v>26234</v>
      </c>
      <c r="L592" s="1" t="s">
        <v>590</v>
      </c>
      <c r="M592" s="1" t="s">
        <v>11968</v>
      </c>
      <c r="N592" s="1" t="s">
        <v>13050</v>
      </c>
      <c r="O592" s="1" t="s">
        <v>590</v>
      </c>
      <c r="P592" s="1" t="s">
        <v>26248</v>
      </c>
      <c r="Q592" s="1" t="s">
        <v>26248</v>
      </c>
      <c r="R592" s="1" t="s">
        <v>13739</v>
      </c>
      <c r="S592" s="1" t="s">
        <v>590</v>
      </c>
      <c r="T592" s="1"/>
      <c r="U592" s="1"/>
      <c r="V592" s="1" t="s">
        <v>13749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20343</v>
      </c>
      <c r="F593" s="1" t="s">
        <v>21158</v>
      </c>
      <c r="G593" s="1" t="s">
        <v>21948</v>
      </c>
      <c r="H593" s="1" t="s">
        <v>22713</v>
      </c>
      <c r="I593" s="1" t="s">
        <v>10318</v>
      </c>
      <c r="J593" s="1"/>
      <c r="K593" s="1" t="s">
        <v>26234</v>
      </c>
      <c r="L593" s="1" t="s">
        <v>591</v>
      </c>
      <c r="M593" s="1" t="s">
        <v>11969</v>
      </c>
      <c r="N593" s="1" t="s">
        <v>13050</v>
      </c>
      <c r="O593" s="1" t="s">
        <v>591</v>
      </c>
      <c r="P593" s="1" t="s">
        <v>26248</v>
      </c>
      <c r="Q593" s="1" t="s">
        <v>26248</v>
      </c>
      <c r="R593" s="1" t="s">
        <v>13739</v>
      </c>
      <c r="S593" s="1" t="s">
        <v>591</v>
      </c>
      <c r="T593" s="1"/>
      <c r="U593" s="1"/>
      <c r="V593" s="1" t="s">
        <v>13749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14254</v>
      </c>
      <c r="F594" s="1" t="s">
        <v>15368</v>
      </c>
      <c r="G594" s="1" t="s">
        <v>16449</v>
      </c>
      <c r="H594" s="1" t="s">
        <v>17496</v>
      </c>
      <c r="I594" s="1" t="s">
        <v>10319</v>
      </c>
      <c r="J594" s="1"/>
      <c r="K594" s="1" t="s">
        <v>26234</v>
      </c>
      <c r="L594" s="1" t="s">
        <v>592</v>
      </c>
      <c r="M594" s="1" t="s">
        <v>11970</v>
      </c>
      <c r="N594" s="1" t="s">
        <v>13050</v>
      </c>
      <c r="O594" s="1" t="s">
        <v>592</v>
      </c>
      <c r="P594" s="1" t="s">
        <v>26248</v>
      </c>
      <c r="Q594" s="1" t="s">
        <v>26248</v>
      </c>
      <c r="R594" s="1" t="s">
        <v>13739</v>
      </c>
      <c r="S594" s="1" t="s">
        <v>592</v>
      </c>
      <c r="T594" s="1"/>
      <c r="U594" s="1"/>
      <c r="V594" s="1" t="s">
        <v>13749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23943</v>
      </c>
      <c r="F595" s="1" t="s">
        <v>24628</v>
      </c>
      <c r="G595" s="1" t="s">
        <v>25290</v>
      </c>
      <c r="H595" s="1" t="s">
        <v>25931</v>
      </c>
      <c r="I595" s="1" t="s">
        <v>10320</v>
      </c>
      <c r="J595" s="1"/>
      <c r="K595" s="1" t="s">
        <v>26234</v>
      </c>
      <c r="L595" s="1" t="s">
        <v>593</v>
      </c>
      <c r="M595" s="1" t="s">
        <v>11971</v>
      </c>
      <c r="N595" s="1" t="s">
        <v>13050</v>
      </c>
      <c r="O595" s="1" t="s">
        <v>593</v>
      </c>
      <c r="P595" s="1" t="s">
        <v>26248</v>
      </c>
      <c r="Q595" s="1" t="s">
        <v>26248</v>
      </c>
      <c r="R595" s="1" t="s">
        <v>13739</v>
      </c>
      <c r="S595" s="1" t="s">
        <v>593</v>
      </c>
      <c r="T595" s="1"/>
      <c r="U595" s="1"/>
      <c r="V595" s="1" t="s">
        <v>13749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7253</v>
      </c>
      <c r="H596" s="1" t="s">
        <v>8817</v>
      </c>
      <c r="I596" s="1" t="s">
        <v>10321</v>
      </c>
      <c r="J596" s="1"/>
      <c r="K596" s="1" t="s">
        <v>26234</v>
      </c>
      <c r="L596" s="1" t="s">
        <v>594</v>
      </c>
      <c r="M596" s="1" t="s">
        <v>11972</v>
      </c>
      <c r="N596" s="1" t="s">
        <v>13050</v>
      </c>
      <c r="O596" s="1" t="s">
        <v>594</v>
      </c>
      <c r="P596" s="1" t="s">
        <v>26248</v>
      </c>
      <c r="Q596" s="1" t="s">
        <v>26248</v>
      </c>
      <c r="R596" s="1" t="s">
        <v>13739</v>
      </c>
      <c r="S596" s="1" t="s">
        <v>594</v>
      </c>
      <c r="T596" s="1"/>
      <c r="U596" s="1"/>
      <c r="V596" s="1" t="s">
        <v>13749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7254</v>
      </c>
      <c r="H597" s="1" t="s">
        <v>8818</v>
      </c>
      <c r="I597" s="1" t="s">
        <v>10322</v>
      </c>
      <c r="J597" s="1"/>
      <c r="K597" s="1" t="s">
        <v>26234</v>
      </c>
      <c r="L597" s="1" t="s">
        <v>595</v>
      </c>
      <c r="M597" s="1" t="s">
        <v>11973</v>
      </c>
      <c r="N597" s="1" t="s">
        <v>13050</v>
      </c>
      <c r="O597" s="1" t="s">
        <v>595</v>
      </c>
      <c r="P597" s="1" t="s">
        <v>26248</v>
      </c>
      <c r="Q597" s="1" t="s">
        <v>26248</v>
      </c>
      <c r="R597" s="1" t="s">
        <v>13739</v>
      </c>
      <c r="S597" s="1" t="s">
        <v>595</v>
      </c>
      <c r="T597" s="1"/>
      <c r="U597" s="1"/>
      <c r="V597" s="1" t="s">
        <v>13749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23944</v>
      </c>
      <c r="F598" s="1" t="s">
        <v>24629</v>
      </c>
      <c r="G598" s="1" t="s">
        <v>25291</v>
      </c>
      <c r="H598" s="1" t="s">
        <v>25932</v>
      </c>
      <c r="I598" s="1" t="s">
        <v>10323</v>
      </c>
      <c r="J598" s="1"/>
      <c r="K598" s="1" t="s">
        <v>26234</v>
      </c>
      <c r="L598" s="1" t="s">
        <v>596</v>
      </c>
      <c r="M598" s="1" t="s">
        <v>11974</v>
      </c>
      <c r="N598" s="1" t="s">
        <v>13050</v>
      </c>
      <c r="O598" s="1" t="s">
        <v>596</v>
      </c>
      <c r="P598" s="1" t="s">
        <v>26248</v>
      </c>
      <c r="Q598" s="1" t="s">
        <v>26248</v>
      </c>
      <c r="R598" s="1" t="s">
        <v>13739</v>
      </c>
      <c r="S598" s="1" t="s">
        <v>596</v>
      </c>
      <c r="T598" s="1"/>
      <c r="U598" s="1"/>
      <c r="V598" s="1" t="s">
        <v>13749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14258</v>
      </c>
      <c r="F599" s="1" t="s">
        <v>15372</v>
      </c>
      <c r="G599" s="1" t="s">
        <v>16453</v>
      </c>
      <c r="H599" s="1" t="s">
        <v>16453</v>
      </c>
      <c r="I599" s="1" t="s">
        <v>10324</v>
      </c>
      <c r="J599" s="1"/>
      <c r="K599" s="1" t="s">
        <v>26234</v>
      </c>
      <c r="L599" s="1" t="s">
        <v>597</v>
      </c>
      <c r="M599" s="1" t="s">
        <v>11975</v>
      </c>
      <c r="N599" s="1" t="s">
        <v>13050</v>
      </c>
      <c r="O599" s="1" t="s">
        <v>597</v>
      </c>
      <c r="P599" s="1" t="s">
        <v>26248</v>
      </c>
      <c r="Q599" s="1" t="s">
        <v>26248</v>
      </c>
      <c r="R599" s="1" t="s">
        <v>13739</v>
      </c>
      <c r="S599" s="1" t="s">
        <v>597</v>
      </c>
      <c r="T599" s="1"/>
      <c r="U599" s="1"/>
      <c r="V599" s="1" t="s">
        <v>13749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20347</v>
      </c>
      <c r="F600" s="1" t="s">
        <v>21162</v>
      </c>
      <c r="G600" s="1" t="s">
        <v>20347</v>
      </c>
      <c r="H600" s="1" t="s">
        <v>22713</v>
      </c>
      <c r="I600" s="1" t="s">
        <v>10325</v>
      </c>
      <c r="J600" s="1"/>
      <c r="K600" s="1" t="s">
        <v>26234</v>
      </c>
      <c r="L600" s="1" t="s">
        <v>598</v>
      </c>
      <c r="M600" s="1" t="s">
        <v>11976</v>
      </c>
      <c r="N600" s="1" t="s">
        <v>13050</v>
      </c>
      <c r="O600" s="1" t="s">
        <v>598</v>
      </c>
      <c r="P600" s="1" t="s">
        <v>26248</v>
      </c>
      <c r="Q600" s="1" t="s">
        <v>26248</v>
      </c>
      <c r="R600" s="1" t="s">
        <v>13739</v>
      </c>
      <c r="S600" s="1" t="s">
        <v>598</v>
      </c>
      <c r="T600" s="1"/>
      <c r="U600" s="1"/>
      <c r="V600" s="1" t="s">
        <v>13749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23945</v>
      </c>
      <c r="F601" s="1" t="s">
        <v>24630</v>
      </c>
      <c r="G601" s="1" t="s">
        <v>25292</v>
      </c>
      <c r="H601" s="1" t="s">
        <v>25933</v>
      </c>
      <c r="I601" s="1" t="s">
        <v>10326</v>
      </c>
      <c r="J601" s="1"/>
      <c r="K601" s="1" t="s">
        <v>26234</v>
      </c>
      <c r="L601" s="1" t="s">
        <v>599</v>
      </c>
      <c r="M601" s="1" t="s">
        <v>11977</v>
      </c>
      <c r="N601" s="1" t="s">
        <v>13050</v>
      </c>
      <c r="O601" s="1" t="s">
        <v>599</v>
      </c>
      <c r="P601" s="1" t="s">
        <v>26248</v>
      </c>
      <c r="Q601" s="1" t="s">
        <v>26248</v>
      </c>
      <c r="R601" s="1" t="s">
        <v>13739</v>
      </c>
      <c r="S601" s="1" t="s">
        <v>599</v>
      </c>
      <c r="T601" s="1"/>
      <c r="U601" s="1"/>
      <c r="V601" s="1" t="s">
        <v>13749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23946</v>
      </c>
      <c r="F602" s="1" t="s">
        <v>24631</v>
      </c>
      <c r="G602" s="1" t="s">
        <v>25293</v>
      </c>
      <c r="H602" s="1" t="s">
        <v>25934</v>
      </c>
      <c r="I602" s="1" t="s">
        <v>10327</v>
      </c>
      <c r="J602" s="1"/>
      <c r="K602" s="1" t="s">
        <v>26234</v>
      </c>
      <c r="L602" s="1" t="s">
        <v>600</v>
      </c>
      <c r="M602" s="1" t="s">
        <v>11978</v>
      </c>
      <c r="N602" s="1" t="s">
        <v>13050</v>
      </c>
      <c r="O602" s="1" t="s">
        <v>600</v>
      </c>
      <c r="P602" s="1" t="s">
        <v>26248</v>
      </c>
      <c r="Q602" s="1" t="s">
        <v>26248</v>
      </c>
      <c r="R602" s="1" t="s">
        <v>13739</v>
      </c>
      <c r="S602" s="1" t="s">
        <v>600</v>
      </c>
      <c r="T602" s="1"/>
      <c r="U602" s="1"/>
      <c r="V602" s="1" t="s">
        <v>13749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23947</v>
      </c>
      <c r="F603" s="1" t="s">
        <v>24632</v>
      </c>
      <c r="G603" s="1" t="s">
        <v>23947</v>
      </c>
      <c r="H603" s="1" t="s">
        <v>25935</v>
      </c>
      <c r="I603" s="1" t="s">
        <v>10328</v>
      </c>
      <c r="J603" s="1"/>
      <c r="K603" s="1" t="s">
        <v>26234</v>
      </c>
      <c r="L603" s="1" t="s">
        <v>601</v>
      </c>
      <c r="M603" s="1" t="s">
        <v>11979</v>
      </c>
      <c r="N603" s="1" t="s">
        <v>13050</v>
      </c>
      <c r="O603" s="1" t="s">
        <v>601</v>
      </c>
      <c r="P603" s="1" t="s">
        <v>26248</v>
      </c>
      <c r="Q603" s="1" t="s">
        <v>26248</v>
      </c>
      <c r="R603" s="1" t="s">
        <v>13739</v>
      </c>
      <c r="S603" s="1" t="s">
        <v>601</v>
      </c>
      <c r="T603" s="1"/>
      <c r="U603" s="1"/>
      <c r="V603" s="1" t="s">
        <v>13749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23948</v>
      </c>
      <c r="F604" s="1" t="s">
        <v>24633</v>
      </c>
      <c r="G604" s="1" t="s">
        <v>25294</v>
      </c>
      <c r="H604" s="1" t="s">
        <v>25936</v>
      </c>
      <c r="I604" s="1" t="s">
        <v>10329</v>
      </c>
      <c r="J604" s="1"/>
      <c r="K604" s="1" t="s">
        <v>26234</v>
      </c>
      <c r="L604" s="1" t="s">
        <v>602</v>
      </c>
      <c r="M604" s="1" t="s">
        <v>11980</v>
      </c>
      <c r="N604" s="1" t="s">
        <v>13050</v>
      </c>
      <c r="O604" s="1" t="s">
        <v>602</v>
      </c>
      <c r="P604" s="1" t="s">
        <v>26248</v>
      </c>
      <c r="Q604" s="1" t="s">
        <v>26248</v>
      </c>
      <c r="R604" s="1" t="s">
        <v>13739</v>
      </c>
      <c r="S604" s="1" t="s">
        <v>602</v>
      </c>
      <c r="T604" s="1"/>
      <c r="U604" s="1"/>
      <c r="V604" s="1" t="s">
        <v>13749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23949</v>
      </c>
      <c r="F605" s="1" t="s">
        <v>24634</v>
      </c>
      <c r="G605" s="1" t="s">
        <v>23949</v>
      </c>
      <c r="H605" s="1" t="s">
        <v>25937</v>
      </c>
      <c r="I605" s="1" t="s">
        <v>10330</v>
      </c>
      <c r="J605" s="1"/>
      <c r="K605" s="1" t="s">
        <v>26234</v>
      </c>
      <c r="L605" s="1" t="s">
        <v>603</v>
      </c>
      <c r="M605" s="1" t="s">
        <v>11981</v>
      </c>
      <c r="N605" s="1" t="s">
        <v>13050</v>
      </c>
      <c r="O605" s="1" t="s">
        <v>603</v>
      </c>
      <c r="P605" s="1" t="s">
        <v>26248</v>
      </c>
      <c r="Q605" s="1" t="s">
        <v>26248</v>
      </c>
      <c r="R605" s="1" t="s">
        <v>13739</v>
      </c>
      <c r="S605" s="1" t="s">
        <v>603</v>
      </c>
      <c r="T605" s="1"/>
      <c r="U605" s="1"/>
      <c r="V605" s="1" t="s">
        <v>13749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23950</v>
      </c>
      <c r="F606" s="1" t="s">
        <v>24635</v>
      </c>
      <c r="G606" s="1" t="s">
        <v>25295</v>
      </c>
      <c r="H606" s="1" t="s">
        <v>25938</v>
      </c>
      <c r="I606" s="1" t="s">
        <v>10331</v>
      </c>
      <c r="J606" s="1"/>
      <c r="K606" s="1" t="s">
        <v>26234</v>
      </c>
      <c r="L606" s="1" t="s">
        <v>604</v>
      </c>
      <c r="M606" s="1" t="s">
        <v>11982</v>
      </c>
      <c r="N606" s="1" t="s">
        <v>13050</v>
      </c>
      <c r="O606" s="1" t="s">
        <v>604</v>
      </c>
      <c r="P606" s="1" t="s">
        <v>26248</v>
      </c>
      <c r="Q606" s="1" t="s">
        <v>26248</v>
      </c>
      <c r="R606" s="1" t="s">
        <v>13739</v>
      </c>
      <c r="S606" s="1" t="s">
        <v>604</v>
      </c>
      <c r="T606" s="1"/>
      <c r="U606" s="1"/>
      <c r="V606" s="1" t="s">
        <v>13749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23951</v>
      </c>
      <c r="F607" s="1" t="s">
        <v>24636</v>
      </c>
      <c r="G607" s="1" t="s">
        <v>25296</v>
      </c>
      <c r="H607" s="1" t="s">
        <v>25939</v>
      </c>
      <c r="I607" s="1" t="s">
        <v>10332</v>
      </c>
      <c r="J607" s="1"/>
      <c r="K607" s="1" t="s">
        <v>26234</v>
      </c>
      <c r="L607" s="1" t="s">
        <v>605</v>
      </c>
      <c r="M607" s="1" t="s">
        <v>11983</v>
      </c>
      <c r="N607" s="1" t="s">
        <v>13050</v>
      </c>
      <c r="O607" s="1" t="s">
        <v>605</v>
      </c>
      <c r="P607" s="1" t="s">
        <v>26248</v>
      </c>
      <c r="Q607" s="1" t="s">
        <v>26248</v>
      </c>
      <c r="R607" s="1" t="s">
        <v>13739</v>
      </c>
      <c r="S607" s="1" t="s">
        <v>605</v>
      </c>
      <c r="T607" s="1"/>
      <c r="U607" s="1"/>
      <c r="V607" s="1" t="s">
        <v>13749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23952</v>
      </c>
      <c r="F608" s="1" t="s">
        <v>24637</v>
      </c>
      <c r="G608" s="1" t="s">
        <v>25297</v>
      </c>
      <c r="H608" s="1" t="s">
        <v>23952</v>
      </c>
      <c r="I608" s="1" t="s">
        <v>10333</v>
      </c>
      <c r="J608" s="1"/>
      <c r="K608" s="1" t="s">
        <v>26234</v>
      </c>
      <c r="L608" s="1" t="s">
        <v>606</v>
      </c>
      <c r="M608" s="1" t="s">
        <v>11984</v>
      </c>
      <c r="N608" s="1" t="s">
        <v>13050</v>
      </c>
      <c r="O608" s="1" t="s">
        <v>606</v>
      </c>
      <c r="P608" s="1" t="s">
        <v>26248</v>
      </c>
      <c r="Q608" s="1" t="s">
        <v>26248</v>
      </c>
      <c r="R608" s="1" t="s">
        <v>13739</v>
      </c>
      <c r="S608" s="1" t="s">
        <v>606</v>
      </c>
      <c r="T608" s="1"/>
      <c r="U608" s="1"/>
      <c r="V608" s="1" t="s">
        <v>13749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23953</v>
      </c>
      <c r="F609" s="1" t="s">
        <v>24638</v>
      </c>
      <c r="G609" s="1" t="s">
        <v>25298</v>
      </c>
      <c r="H609" s="1" t="s">
        <v>23953</v>
      </c>
      <c r="I609" s="1" t="s">
        <v>10334</v>
      </c>
      <c r="J609" s="1"/>
      <c r="K609" s="1" t="s">
        <v>26234</v>
      </c>
      <c r="L609" s="1" t="s">
        <v>607</v>
      </c>
      <c r="M609" s="1" t="s">
        <v>11985</v>
      </c>
      <c r="N609" s="1" t="s">
        <v>13050</v>
      </c>
      <c r="O609" s="1" t="s">
        <v>607</v>
      </c>
      <c r="P609" s="1" t="s">
        <v>26248</v>
      </c>
      <c r="Q609" s="1" t="s">
        <v>26248</v>
      </c>
      <c r="R609" s="1" t="s">
        <v>13739</v>
      </c>
      <c r="S609" s="1" t="s">
        <v>607</v>
      </c>
      <c r="T609" s="1"/>
      <c r="U609" s="1"/>
      <c r="V609" s="1" t="s">
        <v>13749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14267</v>
      </c>
      <c r="F610" s="1" t="s">
        <v>15381</v>
      </c>
      <c r="G610" s="1" t="s">
        <v>16460</v>
      </c>
      <c r="H610" s="1" t="s">
        <v>17506</v>
      </c>
      <c r="I610" s="1" t="s">
        <v>10335</v>
      </c>
      <c r="J610" s="1"/>
      <c r="K610" s="1" t="s">
        <v>26234</v>
      </c>
      <c r="L610" s="1" t="s">
        <v>608</v>
      </c>
      <c r="M610" s="1" t="s">
        <v>11986</v>
      </c>
      <c r="N610" s="1" t="s">
        <v>13050</v>
      </c>
      <c r="O610" s="1" t="s">
        <v>608</v>
      </c>
      <c r="P610" s="1" t="s">
        <v>26248</v>
      </c>
      <c r="Q610" s="1" t="s">
        <v>26248</v>
      </c>
      <c r="R610" s="1" t="s">
        <v>13739</v>
      </c>
      <c r="S610" s="1" t="s">
        <v>608</v>
      </c>
      <c r="T610" s="1"/>
      <c r="U610" s="1"/>
      <c r="V610" s="1" t="s">
        <v>13749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7265</v>
      </c>
      <c r="H611" s="1" t="s">
        <v>8829</v>
      </c>
      <c r="I611" s="1" t="s">
        <v>10336</v>
      </c>
      <c r="J611" s="1"/>
      <c r="K611" s="1" t="s">
        <v>26234</v>
      </c>
      <c r="L611" s="1" t="s">
        <v>609</v>
      </c>
      <c r="M611" s="1" t="s">
        <v>11987</v>
      </c>
      <c r="N611" s="1" t="s">
        <v>13050</v>
      </c>
      <c r="O611" s="1" t="s">
        <v>609</v>
      </c>
      <c r="P611" s="1" t="s">
        <v>26248</v>
      </c>
      <c r="Q611" s="1" t="s">
        <v>26248</v>
      </c>
      <c r="R611" s="1" t="s">
        <v>13739</v>
      </c>
      <c r="S611" s="1" t="s">
        <v>609</v>
      </c>
      <c r="T611" s="1"/>
      <c r="U611" s="1"/>
      <c r="V611" s="1" t="s">
        <v>13749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23954</v>
      </c>
      <c r="F612" s="1" t="s">
        <v>24639</v>
      </c>
      <c r="G612" s="1" t="s">
        <v>25299</v>
      </c>
      <c r="H612" s="1" t="s">
        <v>25940</v>
      </c>
      <c r="I612" s="1" t="s">
        <v>10337</v>
      </c>
      <c r="J612" s="1"/>
      <c r="K612" s="1" t="s">
        <v>26234</v>
      </c>
      <c r="L612" s="1" t="s">
        <v>610</v>
      </c>
      <c r="M612" s="1" t="s">
        <v>11988</v>
      </c>
      <c r="N612" s="1" t="s">
        <v>13050</v>
      </c>
      <c r="O612" s="1" t="s">
        <v>610</v>
      </c>
      <c r="P612" s="1" t="s">
        <v>26248</v>
      </c>
      <c r="Q612" s="1" t="s">
        <v>26248</v>
      </c>
      <c r="R612" s="1" t="s">
        <v>13739</v>
      </c>
      <c r="S612" s="1" t="s">
        <v>610</v>
      </c>
      <c r="T612" s="1"/>
      <c r="U612" s="1"/>
      <c r="V612" s="1" t="s">
        <v>13749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23955</v>
      </c>
      <c r="F613" s="1" t="s">
        <v>24640</v>
      </c>
      <c r="G613" s="1" t="s">
        <v>25300</v>
      </c>
      <c r="H613" s="1" t="s">
        <v>25938</v>
      </c>
      <c r="I613" s="1" t="s">
        <v>10338</v>
      </c>
      <c r="J613" s="1"/>
      <c r="K613" s="1" t="s">
        <v>26234</v>
      </c>
      <c r="L613" s="1" t="s">
        <v>611</v>
      </c>
      <c r="M613" s="1" t="s">
        <v>11989</v>
      </c>
      <c r="N613" s="1" t="s">
        <v>13050</v>
      </c>
      <c r="O613" s="1" t="s">
        <v>611</v>
      </c>
      <c r="P613" s="1" t="s">
        <v>26248</v>
      </c>
      <c r="Q613" s="1" t="s">
        <v>26248</v>
      </c>
      <c r="R613" s="1" t="s">
        <v>13739</v>
      </c>
      <c r="S613" s="1" t="s">
        <v>611</v>
      </c>
      <c r="T613" s="1"/>
      <c r="U613" s="1"/>
      <c r="V613" s="1" t="s">
        <v>13749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23956</v>
      </c>
      <c r="F614" s="1" t="s">
        <v>24641</v>
      </c>
      <c r="G614" s="1" t="s">
        <v>25301</v>
      </c>
      <c r="H614" s="1" t="s">
        <v>25941</v>
      </c>
      <c r="I614" s="1" t="s">
        <v>10339</v>
      </c>
      <c r="J614" s="1"/>
      <c r="K614" s="1" t="s">
        <v>26234</v>
      </c>
      <c r="L614" s="1" t="s">
        <v>612</v>
      </c>
      <c r="M614" s="1" t="s">
        <v>11990</v>
      </c>
      <c r="N614" s="1" t="s">
        <v>13050</v>
      </c>
      <c r="O614" s="1" t="s">
        <v>612</v>
      </c>
      <c r="P614" s="1" t="s">
        <v>26248</v>
      </c>
      <c r="Q614" s="1" t="s">
        <v>26248</v>
      </c>
      <c r="R614" s="1" t="s">
        <v>13739</v>
      </c>
      <c r="S614" s="1" t="s">
        <v>612</v>
      </c>
      <c r="T614" s="1"/>
      <c r="U614" s="1"/>
      <c r="V614" s="1" t="s">
        <v>13749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23957</v>
      </c>
      <c r="F615" s="1" t="s">
        <v>23957</v>
      </c>
      <c r="G615" s="1" t="s">
        <v>25302</v>
      </c>
      <c r="H615" s="1" t="s">
        <v>25942</v>
      </c>
      <c r="I615" s="1" t="s">
        <v>10340</v>
      </c>
      <c r="J615" s="1"/>
      <c r="K615" s="1" t="s">
        <v>26234</v>
      </c>
      <c r="L615" s="1" t="s">
        <v>613</v>
      </c>
      <c r="M615" s="1" t="s">
        <v>11991</v>
      </c>
      <c r="N615" s="1" t="s">
        <v>13050</v>
      </c>
      <c r="O615" s="1" t="s">
        <v>613</v>
      </c>
      <c r="P615" s="1" t="s">
        <v>26248</v>
      </c>
      <c r="Q615" s="1" t="s">
        <v>26248</v>
      </c>
      <c r="R615" s="1" t="s">
        <v>13739</v>
      </c>
      <c r="S615" s="1" t="s">
        <v>613</v>
      </c>
      <c r="T615" s="1"/>
      <c r="U615" s="1"/>
      <c r="V615" s="1" t="s">
        <v>13749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7270</v>
      </c>
      <c r="H616" s="1" t="s">
        <v>8833</v>
      </c>
      <c r="I616" s="1" t="s">
        <v>10341</v>
      </c>
      <c r="J616" s="1"/>
      <c r="K616" s="1" t="s">
        <v>26234</v>
      </c>
      <c r="L616" s="1" t="s">
        <v>614</v>
      </c>
      <c r="M616" s="1" t="s">
        <v>11992</v>
      </c>
      <c r="N616" s="1" t="s">
        <v>13050</v>
      </c>
      <c r="O616" s="1" t="s">
        <v>614</v>
      </c>
      <c r="P616" s="1" t="s">
        <v>26248</v>
      </c>
      <c r="Q616" s="1" t="s">
        <v>26248</v>
      </c>
      <c r="R616" s="1" t="s">
        <v>13739</v>
      </c>
      <c r="S616" s="1" t="s">
        <v>614</v>
      </c>
      <c r="T616" s="1"/>
      <c r="U616" s="1"/>
      <c r="V616" s="1" t="s">
        <v>13749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23958</v>
      </c>
      <c r="F617" s="1" t="s">
        <v>24642</v>
      </c>
      <c r="G617" s="1" t="s">
        <v>25303</v>
      </c>
      <c r="H617" s="1" t="s">
        <v>25303</v>
      </c>
      <c r="I617" s="1" t="s">
        <v>10342</v>
      </c>
      <c r="J617" s="1"/>
      <c r="K617" s="1" t="s">
        <v>26234</v>
      </c>
      <c r="L617" s="1" t="s">
        <v>615</v>
      </c>
      <c r="M617" s="1" t="s">
        <v>11993</v>
      </c>
      <c r="N617" s="1" t="s">
        <v>13050</v>
      </c>
      <c r="O617" s="1" t="s">
        <v>615</v>
      </c>
      <c r="P617" s="1" t="s">
        <v>26248</v>
      </c>
      <c r="Q617" s="1" t="s">
        <v>26248</v>
      </c>
      <c r="R617" s="1" t="s">
        <v>13739</v>
      </c>
      <c r="S617" s="1" t="s">
        <v>615</v>
      </c>
      <c r="T617" s="1"/>
      <c r="U617" s="1"/>
      <c r="V617" s="1" t="s">
        <v>13749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23959</v>
      </c>
      <c r="F618" s="1" t="s">
        <v>24643</v>
      </c>
      <c r="G618" s="1" t="s">
        <v>25304</v>
      </c>
      <c r="H618" s="1" t="s">
        <v>25943</v>
      </c>
      <c r="I618" s="1" t="s">
        <v>10343</v>
      </c>
      <c r="J618" s="1"/>
      <c r="K618" s="1" t="s">
        <v>26234</v>
      </c>
      <c r="L618" s="1" t="s">
        <v>616</v>
      </c>
      <c r="M618" s="1" t="s">
        <v>11994</v>
      </c>
      <c r="N618" s="1" t="s">
        <v>13050</v>
      </c>
      <c r="O618" s="1" t="s">
        <v>616</v>
      </c>
      <c r="P618" s="1" t="s">
        <v>26248</v>
      </c>
      <c r="Q618" s="1" t="s">
        <v>26248</v>
      </c>
      <c r="R618" s="1" t="s">
        <v>13739</v>
      </c>
      <c r="S618" s="1" t="s">
        <v>616</v>
      </c>
      <c r="T618" s="1"/>
      <c r="U618" s="1"/>
      <c r="V618" s="1" t="s">
        <v>13749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23960</v>
      </c>
      <c r="F619" s="1" t="s">
        <v>24644</v>
      </c>
      <c r="G619" s="1" t="s">
        <v>25305</v>
      </c>
      <c r="H619" s="1" t="s">
        <v>25944</v>
      </c>
      <c r="I619" s="1" t="s">
        <v>10344</v>
      </c>
      <c r="J619" s="1"/>
      <c r="K619" s="1" t="s">
        <v>26234</v>
      </c>
      <c r="L619" s="1" t="s">
        <v>617</v>
      </c>
      <c r="M619" s="1" t="s">
        <v>11995</v>
      </c>
      <c r="N619" s="1" t="s">
        <v>13050</v>
      </c>
      <c r="O619" s="1" t="s">
        <v>617</v>
      </c>
      <c r="P619" s="1" t="s">
        <v>26248</v>
      </c>
      <c r="Q619" s="1" t="s">
        <v>26248</v>
      </c>
      <c r="R619" s="1" t="s">
        <v>13739</v>
      </c>
      <c r="S619" s="1" t="s">
        <v>617</v>
      </c>
      <c r="T619" s="1"/>
      <c r="U619" s="1"/>
      <c r="V619" s="1" t="s">
        <v>13749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23961</v>
      </c>
      <c r="F620" s="1" t="s">
        <v>24645</v>
      </c>
      <c r="G620" s="1" t="s">
        <v>25306</v>
      </c>
      <c r="H620" s="1" t="s">
        <v>25945</v>
      </c>
      <c r="I620" s="1" t="s">
        <v>10345</v>
      </c>
      <c r="J620" s="1"/>
      <c r="K620" s="1" t="s">
        <v>26234</v>
      </c>
      <c r="L620" s="1" t="s">
        <v>618</v>
      </c>
      <c r="M620" s="1" t="s">
        <v>11996</v>
      </c>
      <c r="N620" s="1" t="s">
        <v>13050</v>
      </c>
      <c r="O620" s="1" t="s">
        <v>618</v>
      </c>
      <c r="P620" s="1" t="s">
        <v>26248</v>
      </c>
      <c r="Q620" s="1" t="s">
        <v>26248</v>
      </c>
      <c r="R620" s="1" t="s">
        <v>13739</v>
      </c>
      <c r="S620" s="1" t="s">
        <v>618</v>
      </c>
      <c r="T620" s="1"/>
      <c r="U620" s="1"/>
      <c r="V620" s="1" t="s">
        <v>13749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14277</v>
      </c>
      <c r="F621" s="1" t="s">
        <v>15390</v>
      </c>
      <c r="G621" s="1" t="s">
        <v>16470</v>
      </c>
      <c r="H621" s="1" t="s">
        <v>17514</v>
      </c>
      <c r="I621" s="1" t="s">
        <v>10346</v>
      </c>
      <c r="J621" s="1"/>
      <c r="K621" s="1" t="s">
        <v>26234</v>
      </c>
      <c r="L621" s="1" t="s">
        <v>619</v>
      </c>
      <c r="M621" s="1" t="s">
        <v>11997</v>
      </c>
      <c r="N621" s="1" t="s">
        <v>13050</v>
      </c>
      <c r="O621" s="1" t="s">
        <v>619</v>
      </c>
      <c r="P621" s="1" t="s">
        <v>26248</v>
      </c>
      <c r="Q621" s="1" t="s">
        <v>26248</v>
      </c>
      <c r="R621" s="1" t="s">
        <v>13739</v>
      </c>
      <c r="S621" s="1" t="s">
        <v>619</v>
      </c>
      <c r="T621" s="1"/>
      <c r="U621" s="1"/>
      <c r="V621" s="1" t="s">
        <v>13749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20363</v>
      </c>
      <c r="F622" s="1" t="s">
        <v>21178</v>
      </c>
      <c r="G622" s="1" t="s">
        <v>21966</v>
      </c>
      <c r="H622" s="1" t="s">
        <v>22730</v>
      </c>
      <c r="I622" s="1" t="s">
        <v>10347</v>
      </c>
      <c r="J622" s="1"/>
      <c r="K622" s="1" t="s">
        <v>26234</v>
      </c>
      <c r="L622" s="1" t="s">
        <v>620</v>
      </c>
      <c r="M622" s="1" t="s">
        <v>11998</v>
      </c>
      <c r="N622" s="1" t="s">
        <v>13050</v>
      </c>
      <c r="O622" s="1" t="s">
        <v>620</v>
      </c>
      <c r="P622" s="1" t="s">
        <v>26248</v>
      </c>
      <c r="Q622" s="1" t="s">
        <v>26248</v>
      </c>
      <c r="R622" s="1" t="s">
        <v>13739</v>
      </c>
      <c r="S622" s="1" t="s">
        <v>620</v>
      </c>
      <c r="T622" s="1"/>
      <c r="U622" s="1"/>
      <c r="V622" s="1" t="s">
        <v>13749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23962</v>
      </c>
      <c r="F623" s="1" t="s">
        <v>24646</v>
      </c>
      <c r="G623" s="1" t="s">
        <v>25307</v>
      </c>
      <c r="H623" s="1" t="s">
        <v>25946</v>
      </c>
      <c r="I623" s="1" t="s">
        <v>10348</v>
      </c>
      <c r="J623" s="1"/>
      <c r="K623" s="1" t="s">
        <v>26234</v>
      </c>
      <c r="L623" s="1" t="s">
        <v>621</v>
      </c>
      <c r="M623" s="1" t="s">
        <v>11999</v>
      </c>
      <c r="N623" s="1" t="s">
        <v>13050</v>
      </c>
      <c r="O623" s="1" t="s">
        <v>621</v>
      </c>
      <c r="P623" s="1" t="s">
        <v>26248</v>
      </c>
      <c r="Q623" s="1" t="s">
        <v>26248</v>
      </c>
      <c r="R623" s="1" t="s">
        <v>13739</v>
      </c>
      <c r="S623" s="1" t="s">
        <v>621</v>
      </c>
      <c r="T623" s="1"/>
      <c r="U623" s="1"/>
      <c r="V623" s="1" t="s">
        <v>13749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23963</v>
      </c>
      <c r="F624" s="1" t="s">
        <v>24647</v>
      </c>
      <c r="G624" s="1" t="s">
        <v>25308</v>
      </c>
      <c r="H624" s="1" t="s">
        <v>25947</v>
      </c>
      <c r="I624" s="1" t="s">
        <v>10349</v>
      </c>
      <c r="J624" s="1"/>
      <c r="K624" s="1" t="s">
        <v>26234</v>
      </c>
      <c r="L624" s="1" t="s">
        <v>622</v>
      </c>
      <c r="M624" s="1" t="s">
        <v>12000</v>
      </c>
      <c r="N624" s="1" t="s">
        <v>13050</v>
      </c>
      <c r="O624" s="1" t="s">
        <v>622</v>
      </c>
      <c r="P624" s="1" t="s">
        <v>26248</v>
      </c>
      <c r="Q624" s="1" t="s">
        <v>26248</v>
      </c>
      <c r="R624" s="1" t="s">
        <v>13739</v>
      </c>
      <c r="S624" s="1" t="s">
        <v>622</v>
      </c>
      <c r="T624" s="1"/>
      <c r="U624" s="1"/>
      <c r="V624" s="1" t="s">
        <v>13749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23964</v>
      </c>
      <c r="F625" s="1" t="s">
        <v>24648</v>
      </c>
      <c r="G625" s="1" t="s">
        <v>25309</v>
      </c>
      <c r="H625" s="1" t="s">
        <v>25948</v>
      </c>
      <c r="I625" s="1" t="s">
        <v>10350</v>
      </c>
      <c r="J625" s="1"/>
      <c r="K625" s="1" t="s">
        <v>26234</v>
      </c>
      <c r="L625" s="1" t="s">
        <v>623</v>
      </c>
      <c r="M625" s="1" t="s">
        <v>12001</v>
      </c>
      <c r="N625" s="1" t="s">
        <v>13050</v>
      </c>
      <c r="O625" s="1" t="s">
        <v>623</v>
      </c>
      <c r="P625" s="1" t="s">
        <v>26248</v>
      </c>
      <c r="Q625" s="1" t="s">
        <v>26248</v>
      </c>
      <c r="R625" s="1" t="s">
        <v>13739</v>
      </c>
      <c r="S625" s="1" t="s">
        <v>623</v>
      </c>
      <c r="T625" s="1"/>
      <c r="U625" s="1"/>
      <c r="V625" s="1" t="s">
        <v>13749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23965</v>
      </c>
      <c r="F626" s="1" t="s">
        <v>24649</v>
      </c>
      <c r="G626" s="1" t="s">
        <v>23986</v>
      </c>
      <c r="H626" s="1" t="s">
        <v>25949</v>
      </c>
      <c r="I626" s="1" t="s">
        <v>10351</v>
      </c>
      <c r="J626" s="1"/>
      <c r="K626" s="1" t="s">
        <v>26234</v>
      </c>
      <c r="L626" s="1" t="s">
        <v>624</v>
      </c>
      <c r="M626" s="1" t="s">
        <v>12002</v>
      </c>
      <c r="N626" s="1" t="s">
        <v>13050</v>
      </c>
      <c r="O626" s="1" t="s">
        <v>624</v>
      </c>
      <c r="P626" s="1" t="s">
        <v>26248</v>
      </c>
      <c r="Q626" s="1" t="s">
        <v>26248</v>
      </c>
      <c r="R626" s="1" t="s">
        <v>13739</v>
      </c>
      <c r="S626" s="1" t="s">
        <v>624</v>
      </c>
      <c r="T626" s="1"/>
      <c r="U626" s="1"/>
      <c r="V626" s="1" t="s">
        <v>13749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23966</v>
      </c>
      <c r="F627" s="1" t="s">
        <v>24650</v>
      </c>
      <c r="G627" s="1" t="s">
        <v>25310</v>
      </c>
      <c r="H627" s="1" t="s">
        <v>25944</v>
      </c>
      <c r="I627" s="1" t="s">
        <v>10352</v>
      </c>
      <c r="J627" s="1"/>
      <c r="K627" s="1" t="s">
        <v>26234</v>
      </c>
      <c r="L627" s="1" t="s">
        <v>625</v>
      </c>
      <c r="M627" s="1" t="s">
        <v>12003</v>
      </c>
      <c r="N627" s="1" t="s">
        <v>13050</v>
      </c>
      <c r="O627" s="1" t="s">
        <v>625</v>
      </c>
      <c r="P627" s="1" t="s">
        <v>26248</v>
      </c>
      <c r="Q627" s="1" t="s">
        <v>26248</v>
      </c>
      <c r="R627" s="1" t="s">
        <v>13739</v>
      </c>
      <c r="S627" s="1" t="s">
        <v>625</v>
      </c>
      <c r="T627" s="1"/>
      <c r="U627" s="1"/>
      <c r="V627" s="1" t="s">
        <v>13749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23967</v>
      </c>
      <c r="F628" s="1" t="s">
        <v>24651</v>
      </c>
      <c r="G628" s="1" t="s">
        <v>25311</v>
      </c>
      <c r="H628" s="1" t="s">
        <v>25948</v>
      </c>
      <c r="I628" s="1" t="s">
        <v>10353</v>
      </c>
      <c r="J628" s="1"/>
      <c r="K628" s="1" t="s">
        <v>26234</v>
      </c>
      <c r="L628" s="1" t="s">
        <v>626</v>
      </c>
      <c r="M628" s="1" t="s">
        <v>12004</v>
      </c>
      <c r="N628" s="1" t="s">
        <v>13050</v>
      </c>
      <c r="O628" s="1" t="s">
        <v>626</v>
      </c>
      <c r="P628" s="1" t="s">
        <v>26248</v>
      </c>
      <c r="Q628" s="1" t="s">
        <v>26248</v>
      </c>
      <c r="R628" s="1" t="s">
        <v>13739</v>
      </c>
      <c r="S628" s="1" t="s">
        <v>626</v>
      </c>
      <c r="T628" s="1"/>
      <c r="U628" s="1"/>
      <c r="V628" s="1" t="s">
        <v>13749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14282</v>
      </c>
      <c r="F629" s="1" t="s">
        <v>15395</v>
      </c>
      <c r="G629" s="1" t="s">
        <v>16474</v>
      </c>
      <c r="H629" s="1" t="s">
        <v>17518</v>
      </c>
      <c r="I629" s="1" t="s">
        <v>10354</v>
      </c>
      <c r="J629" s="1"/>
      <c r="K629" s="1" t="s">
        <v>26234</v>
      </c>
      <c r="L629" s="1" t="s">
        <v>627</v>
      </c>
      <c r="M629" s="1" t="s">
        <v>12005</v>
      </c>
      <c r="N629" s="1" t="s">
        <v>13050</v>
      </c>
      <c r="O629" s="1" t="s">
        <v>627</v>
      </c>
      <c r="P629" s="1" t="s">
        <v>26248</v>
      </c>
      <c r="Q629" s="1" t="s">
        <v>26248</v>
      </c>
      <c r="R629" s="1" t="s">
        <v>13739</v>
      </c>
      <c r="S629" s="1" t="s">
        <v>627</v>
      </c>
      <c r="T629" s="1"/>
      <c r="U629" s="1"/>
      <c r="V629" s="1" t="s">
        <v>13749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23968</v>
      </c>
      <c r="F630" s="1" t="s">
        <v>24652</v>
      </c>
      <c r="G630" s="1" t="s">
        <v>25312</v>
      </c>
      <c r="H630" s="1" t="s">
        <v>23968</v>
      </c>
      <c r="I630" s="1" t="s">
        <v>10355</v>
      </c>
      <c r="J630" s="1"/>
      <c r="K630" s="1" t="s">
        <v>26234</v>
      </c>
      <c r="L630" s="1" t="s">
        <v>628</v>
      </c>
      <c r="M630" s="1" t="s">
        <v>12006</v>
      </c>
      <c r="N630" s="1" t="s">
        <v>13050</v>
      </c>
      <c r="O630" s="1" t="s">
        <v>628</v>
      </c>
      <c r="P630" s="1" t="s">
        <v>26248</v>
      </c>
      <c r="Q630" s="1" t="s">
        <v>26248</v>
      </c>
      <c r="R630" s="1" t="s">
        <v>13739</v>
      </c>
      <c r="S630" s="1" t="s">
        <v>628</v>
      </c>
      <c r="T630" s="1"/>
      <c r="U630" s="1"/>
      <c r="V630" s="1" t="s">
        <v>13749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23969</v>
      </c>
      <c r="F631" s="1" t="s">
        <v>24653</v>
      </c>
      <c r="G631" s="1" t="s">
        <v>25313</v>
      </c>
      <c r="H631" s="1" t="s">
        <v>23968</v>
      </c>
      <c r="I631" s="1" t="s">
        <v>10356</v>
      </c>
      <c r="J631" s="1"/>
      <c r="K631" s="1" t="s">
        <v>26234</v>
      </c>
      <c r="L631" s="1" t="s">
        <v>629</v>
      </c>
      <c r="M631" s="1" t="s">
        <v>12007</v>
      </c>
      <c r="N631" s="1" t="s">
        <v>13050</v>
      </c>
      <c r="O631" s="1" t="s">
        <v>629</v>
      </c>
      <c r="P631" s="1" t="s">
        <v>26248</v>
      </c>
      <c r="Q631" s="1" t="s">
        <v>26248</v>
      </c>
      <c r="R631" s="1" t="s">
        <v>13739</v>
      </c>
      <c r="S631" s="1" t="s">
        <v>629</v>
      </c>
      <c r="T631" s="1"/>
      <c r="U631" s="1"/>
      <c r="V631" s="1" t="s">
        <v>13749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23970</v>
      </c>
      <c r="F632" s="1" t="s">
        <v>24654</v>
      </c>
      <c r="G632" s="1" t="s">
        <v>25314</v>
      </c>
      <c r="H632" s="1" t="s">
        <v>25950</v>
      </c>
      <c r="I632" s="1" t="s">
        <v>10357</v>
      </c>
      <c r="J632" s="1"/>
      <c r="K632" s="1" t="s">
        <v>26234</v>
      </c>
      <c r="L632" s="1" t="s">
        <v>630</v>
      </c>
      <c r="M632" s="1" t="s">
        <v>12008</v>
      </c>
      <c r="N632" s="1" t="s">
        <v>13050</v>
      </c>
      <c r="O632" s="1" t="s">
        <v>630</v>
      </c>
      <c r="P632" s="1" t="s">
        <v>26248</v>
      </c>
      <c r="Q632" s="1" t="s">
        <v>26248</v>
      </c>
      <c r="R632" s="1" t="s">
        <v>13739</v>
      </c>
      <c r="S632" s="1" t="s">
        <v>630</v>
      </c>
      <c r="T632" s="1"/>
      <c r="U632" s="1"/>
      <c r="V632" s="1" t="s">
        <v>13749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23971</v>
      </c>
      <c r="F633" s="1" t="s">
        <v>24655</v>
      </c>
      <c r="G633" s="1" t="s">
        <v>25315</v>
      </c>
      <c r="H633" s="1" t="s">
        <v>25951</v>
      </c>
      <c r="I633" s="1" t="s">
        <v>10358</v>
      </c>
      <c r="J633" s="1"/>
      <c r="K633" s="1" t="s">
        <v>26234</v>
      </c>
      <c r="L633" s="1" t="s">
        <v>631</v>
      </c>
      <c r="M633" s="1" t="s">
        <v>12009</v>
      </c>
      <c r="N633" s="1" t="s">
        <v>13050</v>
      </c>
      <c r="O633" s="1" t="s">
        <v>631</v>
      </c>
      <c r="P633" s="1" t="s">
        <v>26248</v>
      </c>
      <c r="Q633" s="1" t="s">
        <v>26248</v>
      </c>
      <c r="R633" s="1" t="s">
        <v>13739</v>
      </c>
      <c r="S633" s="1" t="s">
        <v>631</v>
      </c>
      <c r="T633" s="1"/>
      <c r="U633" s="1"/>
      <c r="V633" s="1" t="s">
        <v>13749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5675</v>
      </c>
      <c r="G634" s="1" t="s">
        <v>7287</v>
      </c>
      <c r="H634" s="1" t="s">
        <v>8847</v>
      </c>
      <c r="I634" s="1" t="s">
        <v>10359</v>
      </c>
      <c r="J634" s="1"/>
      <c r="K634" s="1" t="s">
        <v>26234</v>
      </c>
      <c r="L634" s="1" t="s">
        <v>632</v>
      </c>
      <c r="M634" s="1" t="s">
        <v>12010</v>
      </c>
      <c r="N634" s="1" t="s">
        <v>13050</v>
      </c>
      <c r="O634" s="1" t="s">
        <v>632</v>
      </c>
      <c r="P634" s="1" t="s">
        <v>26248</v>
      </c>
      <c r="Q634" s="1" t="s">
        <v>26248</v>
      </c>
      <c r="R634" s="1" t="s">
        <v>13739</v>
      </c>
      <c r="S634" s="1" t="s">
        <v>632</v>
      </c>
      <c r="T634" s="1"/>
      <c r="U634" s="1"/>
      <c r="V634" s="1" t="s">
        <v>13749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20374</v>
      </c>
      <c r="F635" s="1" t="s">
        <v>21189</v>
      </c>
      <c r="G635" s="1" t="s">
        <v>21976</v>
      </c>
      <c r="H635" s="1" t="s">
        <v>22737</v>
      </c>
      <c r="I635" s="1" t="s">
        <v>10360</v>
      </c>
      <c r="J635" s="1"/>
      <c r="K635" s="1" t="s">
        <v>26234</v>
      </c>
      <c r="L635" s="1" t="s">
        <v>633</v>
      </c>
      <c r="M635" s="1" t="s">
        <v>12011</v>
      </c>
      <c r="N635" s="1" t="s">
        <v>13050</v>
      </c>
      <c r="O635" s="1" t="s">
        <v>633</v>
      </c>
      <c r="P635" s="1" t="s">
        <v>26248</v>
      </c>
      <c r="Q635" s="1" t="s">
        <v>26248</v>
      </c>
      <c r="R635" s="1" t="s">
        <v>13739</v>
      </c>
      <c r="S635" s="1" t="s">
        <v>633</v>
      </c>
      <c r="T635" s="1"/>
      <c r="U635" s="1"/>
      <c r="V635" s="1" t="s">
        <v>13749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20375</v>
      </c>
      <c r="F636" s="1" t="s">
        <v>21190</v>
      </c>
      <c r="G636" s="1" t="s">
        <v>21977</v>
      </c>
      <c r="H636" s="1" t="s">
        <v>22738</v>
      </c>
      <c r="I636" s="1" t="s">
        <v>10361</v>
      </c>
      <c r="J636" s="1"/>
      <c r="K636" s="1" t="s">
        <v>26234</v>
      </c>
      <c r="L636" s="1" t="s">
        <v>634</v>
      </c>
      <c r="M636" s="1" t="s">
        <v>12012</v>
      </c>
      <c r="N636" s="1" t="s">
        <v>13050</v>
      </c>
      <c r="O636" s="1" t="s">
        <v>634</v>
      </c>
      <c r="P636" s="1" t="s">
        <v>26248</v>
      </c>
      <c r="Q636" s="1" t="s">
        <v>26248</v>
      </c>
      <c r="R636" s="1" t="s">
        <v>13739</v>
      </c>
      <c r="S636" s="1" t="s">
        <v>634</v>
      </c>
      <c r="T636" s="1"/>
      <c r="U636" s="1"/>
      <c r="V636" s="1" t="s">
        <v>13749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23972</v>
      </c>
      <c r="F637" s="1" t="s">
        <v>24656</v>
      </c>
      <c r="G637" s="1" t="s">
        <v>25316</v>
      </c>
      <c r="H637" s="1" t="s">
        <v>25952</v>
      </c>
      <c r="I637" s="1" t="s">
        <v>10362</v>
      </c>
      <c r="J637" s="1"/>
      <c r="K637" s="1" t="s">
        <v>26234</v>
      </c>
      <c r="L637" s="1" t="s">
        <v>635</v>
      </c>
      <c r="M637" s="1" t="s">
        <v>12013</v>
      </c>
      <c r="N637" s="1" t="s">
        <v>13050</v>
      </c>
      <c r="O637" s="1" t="s">
        <v>635</v>
      </c>
      <c r="P637" s="1" t="s">
        <v>26248</v>
      </c>
      <c r="Q637" s="1" t="s">
        <v>26248</v>
      </c>
      <c r="R637" s="1" t="s">
        <v>13739</v>
      </c>
      <c r="S637" s="1" t="s">
        <v>635</v>
      </c>
      <c r="T637" s="1"/>
      <c r="U637" s="1"/>
      <c r="V637" s="1" t="s">
        <v>13749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23973</v>
      </c>
      <c r="F638" s="1" t="s">
        <v>24657</v>
      </c>
      <c r="G638" s="1" t="s">
        <v>25317</v>
      </c>
      <c r="H638" s="1" t="s">
        <v>25953</v>
      </c>
      <c r="I638" s="1" t="s">
        <v>10363</v>
      </c>
      <c r="J638" s="1"/>
      <c r="K638" s="1" t="s">
        <v>26234</v>
      </c>
      <c r="L638" s="1" t="s">
        <v>636</v>
      </c>
      <c r="M638" s="1" t="s">
        <v>12014</v>
      </c>
      <c r="N638" s="1" t="s">
        <v>13050</v>
      </c>
      <c r="O638" s="1" t="s">
        <v>636</v>
      </c>
      <c r="P638" s="1" t="s">
        <v>26248</v>
      </c>
      <c r="Q638" s="1" t="s">
        <v>26248</v>
      </c>
      <c r="R638" s="1" t="s">
        <v>13739</v>
      </c>
      <c r="S638" s="1" t="s">
        <v>636</v>
      </c>
      <c r="T638" s="1"/>
      <c r="U638" s="1"/>
      <c r="V638" s="1" t="s">
        <v>13749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23974</v>
      </c>
      <c r="F639" s="1" t="s">
        <v>24658</v>
      </c>
      <c r="G639" s="1" t="s">
        <v>25318</v>
      </c>
      <c r="H639" s="1" t="s">
        <v>25318</v>
      </c>
      <c r="I639" s="1" t="s">
        <v>10364</v>
      </c>
      <c r="J639" s="1"/>
      <c r="K639" s="1" t="s">
        <v>26234</v>
      </c>
      <c r="L639" s="1" t="s">
        <v>637</v>
      </c>
      <c r="M639" s="1" t="s">
        <v>12015</v>
      </c>
      <c r="N639" s="1" t="s">
        <v>13050</v>
      </c>
      <c r="O639" s="1" t="s">
        <v>637</v>
      </c>
      <c r="P639" s="1" t="s">
        <v>26248</v>
      </c>
      <c r="Q639" s="1" t="s">
        <v>26248</v>
      </c>
      <c r="R639" s="1" t="s">
        <v>13739</v>
      </c>
      <c r="S639" s="1" t="s">
        <v>637</v>
      </c>
      <c r="T639" s="1"/>
      <c r="U639" s="1"/>
      <c r="V639" s="1" t="s">
        <v>13749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23975</v>
      </c>
      <c r="F640" s="1" t="s">
        <v>24659</v>
      </c>
      <c r="G640" s="1" t="s">
        <v>25319</v>
      </c>
      <c r="H640" s="1" t="s">
        <v>25954</v>
      </c>
      <c r="I640" s="1" t="s">
        <v>10365</v>
      </c>
      <c r="J640" s="1"/>
      <c r="K640" s="1" t="s">
        <v>26234</v>
      </c>
      <c r="L640" s="1" t="s">
        <v>638</v>
      </c>
      <c r="M640" s="1" t="s">
        <v>12016</v>
      </c>
      <c r="N640" s="1" t="s">
        <v>13050</v>
      </c>
      <c r="O640" s="1" t="s">
        <v>638</v>
      </c>
      <c r="P640" s="1" t="s">
        <v>26248</v>
      </c>
      <c r="Q640" s="1" t="s">
        <v>26248</v>
      </c>
      <c r="R640" s="1" t="s">
        <v>13739</v>
      </c>
      <c r="S640" s="1" t="s">
        <v>638</v>
      </c>
      <c r="T640" s="1"/>
      <c r="U640" s="1"/>
      <c r="V640" s="1" t="s">
        <v>13749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23976</v>
      </c>
      <c r="F641" s="1" t="s">
        <v>24660</v>
      </c>
      <c r="G641" s="1" t="s">
        <v>25320</v>
      </c>
      <c r="H641" s="1" t="s">
        <v>25955</v>
      </c>
      <c r="I641" s="1" t="s">
        <v>10366</v>
      </c>
      <c r="J641" s="1"/>
      <c r="K641" s="1" t="s">
        <v>26234</v>
      </c>
      <c r="L641" s="1" t="s">
        <v>639</v>
      </c>
      <c r="M641" s="1" t="s">
        <v>12017</v>
      </c>
      <c r="N641" s="1" t="s">
        <v>13050</v>
      </c>
      <c r="O641" s="1" t="s">
        <v>639</v>
      </c>
      <c r="P641" s="1" t="s">
        <v>26248</v>
      </c>
      <c r="Q641" s="1" t="s">
        <v>26248</v>
      </c>
      <c r="R641" s="1" t="s">
        <v>13739</v>
      </c>
      <c r="S641" s="1" t="s">
        <v>639</v>
      </c>
      <c r="T641" s="1"/>
      <c r="U641" s="1"/>
      <c r="V641" s="1" t="s">
        <v>13749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23977</v>
      </c>
      <c r="F642" s="1" t="s">
        <v>24661</v>
      </c>
      <c r="G642" s="1" t="s">
        <v>25321</v>
      </c>
      <c r="H642" s="1" t="s">
        <v>25956</v>
      </c>
      <c r="I642" s="1" t="s">
        <v>10367</v>
      </c>
      <c r="J642" s="1"/>
      <c r="K642" s="1" t="s">
        <v>26234</v>
      </c>
      <c r="L642" s="1" t="s">
        <v>640</v>
      </c>
      <c r="M642" s="1" t="s">
        <v>12018</v>
      </c>
      <c r="N642" s="1" t="s">
        <v>13050</v>
      </c>
      <c r="O642" s="1" t="s">
        <v>640</v>
      </c>
      <c r="P642" s="1" t="s">
        <v>26248</v>
      </c>
      <c r="Q642" s="1" t="s">
        <v>26248</v>
      </c>
      <c r="R642" s="1" t="s">
        <v>13739</v>
      </c>
      <c r="S642" s="1" t="s">
        <v>640</v>
      </c>
      <c r="T642" s="1"/>
      <c r="U642" s="1"/>
      <c r="V642" s="1" t="s">
        <v>13749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7296</v>
      </c>
      <c r="H643" s="1" t="s">
        <v>8855</v>
      </c>
      <c r="I643" s="1" t="s">
        <v>10368</v>
      </c>
      <c r="J643" s="1"/>
      <c r="K643" s="1" t="s">
        <v>26234</v>
      </c>
      <c r="L643" s="1" t="s">
        <v>641</v>
      </c>
      <c r="M643" s="1" t="s">
        <v>12019</v>
      </c>
      <c r="N643" s="1" t="s">
        <v>13050</v>
      </c>
      <c r="O643" s="1" t="s">
        <v>641</v>
      </c>
      <c r="P643" s="1" t="s">
        <v>26248</v>
      </c>
      <c r="Q643" s="1" t="s">
        <v>26248</v>
      </c>
      <c r="R643" s="1" t="s">
        <v>13739</v>
      </c>
      <c r="S643" s="1" t="s">
        <v>641</v>
      </c>
      <c r="T643" s="1"/>
      <c r="U643" s="1"/>
      <c r="V643" s="1" t="s">
        <v>13749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23978</v>
      </c>
      <c r="F644" s="1" t="s">
        <v>24662</v>
      </c>
      <c r="G644" s="1" t="s">
        <v>25322</v>
      </c>
      <c r="H644" s="1" t="s">
        <v>25957</v>
      </c>
      <c r="I644" s="1" t="s">
        <v>10369</v>
      </c>
      <c r="J644" s="1"/>
      <c r="K644" s="1" t="s">
        <v>26234</v>
      </c>
      <c r="L644" s="1" t="s">
        <v>642</v>
      </c>
      <c r="M644" s="1" t="s">
        <v>12020</v>
      </c>
      <c r="N644" s="1" t="s">
        <v>13050</v>
      </c>
      <c r="O644" s="1" t="s">
        <v>642</v>
      </c>
      <c r="P644" s="1" t="s">
        <v>26248</v>
      </c>
      <c r="Q644" s="1" t="s">
        <v>26248</v>
      </c>
      <c r="R644" s="1" t="s">
        <v>13739</v>
      </c>
      <c r="S644" s="1" t="s">
        <v>642</v>
      </c>
      <c r="T644" s="1"/>
      <c r="U644" s="1"/>
      <c r="V644" s="1" t="s">
        <v>13749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23979</v>
      </c>
      <c r="F645" s="1" t="s">
        <v>24663</v>
      </c>
      <c r="G645" s="1" t="s">
        <v>25323</v>
      </c>
      <c r="H645" s="1" t="s">
        <v>25958</v>
      </c>
      <c r="I645" s="1" t="s">
        <v>10370</v>
      </c>
      <c r="J645" s="1"/>
      <c r="K645" s="1" t="s">
        <v>26234</v>
      </c>
      <c r="L645" s="1" t="s">
        <v>643</v>
      </c>
      <c r="M645" s="1" t="s">
        <v>12021</v>
      </c>
      <c r="N645" s="1" t="s">
        <v>13050</v>
      </c>
      <c r="O645" s="1" t="s">
        <v>643</v>
      </c>
      <c r="P645" s="1" t="s">
        <v>26249</v>
      </c>
      <c r="Q645" s="1" t="s">
        <v>26549</v>
      </c>
      <c r="R645" s="1" t="s">
        <v>13739</v>
      </c>
      <c r="S645" s="1" t="s">
        <v>643</v>
      </c>
      <c r="T645" s="1" t="s">
        <v>27104</v>
      </c>
      <c r="U645" s="1"/>
      <c r="V645" s="1" t="s">
        <v>13749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23980</v>
      </c>
      <c r="F646" s="1" t="s">
        <v>24664</v>
      </c>
      <c r="G646" s="1" t="s">
        <v>25324</v>
      </c>
      <c r="H646" s="1" t="s">
        <v>25959</v>
      </c>
      <c r="I646" s="1" t="s">
        <v>10371</v>
      </c>
      <c r="J646" s="1"/>
      <c r="K646" s="1" t="s">
        <v>26234</v>
      </c>
      <c r="L646" s="1" t="s">
        <v>644</v>
      </c>
      <c r="M646" s="1" t="s">
        <v>12022</v>
      </c>
      <c r="N646" s="1" t="s">
        <v>13050</v>
      </c>
      <c r="O646" s="1" t="s">
        <v>644</v>
      </c>
      <c r="P646" s="1" t="s">
        <v>26249</v>
      </c>
      <c r="Q646" s="1" t="s">
        <v>26550</v>
      </c>
      <c r="R646" s="1" t="s">
        <v>13739</v>
      </c>
      <c r="S646" s="1" t="s">
        <v>644</v>
      </c>
      <c r="T646" s="1"/>
      <c r="U646" s="1"/>
      <c r="V646" s="1" t="s">
        <v>13749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14297</v>
      </c>
      <c r="F647" s="1" t="s">
        <v>15409</v>
      </c>
      <c r="G647" s="1" t="s">
        <v>16489</v>
      </c>
      <c r="H647" s="1" t="s">
        <v>17532</v>
      </c>
      <c r="I647" s="1" t="s">
        <v>10372</v>
      </c>
      <c r="J647" s="1"/>
      <c r="K647" s="1" t="s">
        <v>26234</v>
      </c>
      <c r="L647" s="1" t="s">
        <v>645</v>
      </c>
      <c r="M647" s="1" t="s">
        <v>12023</v>
      </c>
      <c r="N647" s="1" t="s">
        <v>13050</v>
      </c>
      <c r="O647" s="1" t="s">
        <v>645</v>
      </c>
      <c r="P647" s="1" t="s">
        <v>26249</v>
      </c>
      <c r="Q647" s="1" t="s">
        <v>26551</v>
      </c>
      <c r="R647" s="1" t="s">
        <v>13739</v>
      </c>
      <c r="S647" s="1" t="s">
        <v>645</v>
      </c>
      <c r="T647" s="1"/>
      <c r="U647" s="1"/>
      <c r="V647" s="1" t="s">
        <v>13749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5688</v>
      </c>
      <c r="G648" s="1" t="s">
        <v>7301</v>
      </c>
      <c r="H648" s="1" t="s">
        <v>8860</v>
      </c>
      <c r="I648" s="1" t="s">
        <v>10373</v>
      </c>
      <c r="J648" s="1"/>
      <c r="K648" s="1" t="s">
        <v>26234</v>
      </c>
      <c r="L648" s="1" t="s">
        <v>646</v>
      </c>
      <c r="M648" s="1" t="s">
        <v>12024</v>
      </c>
      <c r="N648" s="1" t="s">
        <v>13050</v>
      </c>
      <c r="O648" s="1" t="s">
        <v>646</v>
      </c>
      <c r="P648" s="1" t="s">
        <v>26249</v>
      </c>
      <c r="Q648" s="1" t="s">
        <v>26552</v>
      </c>
      <c r="R648" s="1" t="s">
        <v>13739</v>
      </c>
      <c r="S648" s="1" t="s">
        <v>646</v>
      </c>
      <c r="T648" s="1"/>
      <c r="U648" s="1"/>
      <c r="V648" s="1" t="s">
        <v>13749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5689</v>
      </c>
      <c r="G649" s="1" t="s">
        <v>7302</v>
      </c>
      <c r="H649" s="1" t="s">
        <v>8855</v>
      </c>
      <c r="I649" s="1" t="s">
        <v>10374</v>
      </c>
      <c r="J649" s="1"/>
      <c r="K649" s="1" t="s">
        <v>26234</v>
      </c>
      <c r="L649" s="1" t="s">
        <v>647</v>
      </c>
      <c r="M649" s="1" t="s">
        <v>12025</v>
      </c>
      <c r="N649" s="1" t="s">
        <v>13050</v>
      </c>
      <c r="O649" s="1" t="s">
        <v>647</v>
      </c>
      <c r="P649" s="1" t="s">
        <v>26249</v>
      </c>
      <c r="Q649" s="1" t="s">
        <v>26553</v>
      </c>
      <c r="R649" s="1" t="s">
        <v>13739</v>
      </c>
      <c r="S649" s="1" t="s">
        <v>647</v>
      </c>
      <c r="T649" s="1"/>
      <c r="U649" s="1"/>
      <c r="V649" s="1" t="s">
        <v>13749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23981</v>
      </c>
      <c r="F650" s="1" t="s">
        <v>24665</v>
      </c>
      <c r="G650" s="1" t="s">
        <v>25325</v>
      </c>
      <c r="H650" s="1" t="s">
        <v>25960</v>
      </c>
      <c r="I650" s="1" t="s">
        <v>10375</v>
      </c>
      <c r="J650" s="1"/>
      <c r="K650" s="1" t="s">
        <v>26234</v>
      </c>
      <c r="L650" s="1" t="s">
        <v>648</v>
      </c>
      <c r="M650" s="1" t="s">
        <v>12026</v>
      </c>
      <c r="N650" s="1" t="s">
        <v>13050</v>
      </c>
      <c r="O650" s="1" t="s">
        <v>648</v>
      </c>
      <c r="P650" s="1" t="s">
        <v>26249</v>
      </c>
      <c r="Q650" s="1" t="s">
        <v>26554</v>
      </c>
      <c r="R650" s="1" t="s">
        <v>13739</v>
      </c>
      <c r="S650" s="1" t="s">
        <v>648</v>
      </c>
      <c r="T650" s="1"/>
      <c r="U650" s="1"/>
      <c r="V650" s="1" t="s">
        <v>13749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23982</v>
      </c>
      <c r="F651" s="1" t="s">
        <v>24666</v>
      </c>
      <c r="G651" s="1" t="s">
        <v>25326</v>
      </c>
      <c r="H651" s="1" t="s">
        <v>25961</v>
      </c>
      <c r="I651" s="1" t="s">
        <v>10376</v>
      </c>
      <c r="J651" s="1"/>
      <c r="K651" s="1" t="s">
        <v>26234</v>
      </c>
      <c r="L651" s="1" t="s">
        <v>649</v>
      </c>
      <c r="M651" s="1" t="s">
        <v>12027</v>
      </c>
      <c r="N651" s="1" t="s">
        <v>13050</v>
      </c>
      <c r="O651" s="1" t="s">
        <v>649</v>
      </c>
      <c r="P651" s="1" t="s">
        <v>26249</v>
      </c>
      <c r="Q651" s="1" t="s">
        <v>26555</v>
      </c>
      <c r="R651" s="1" t="s">
        <v>13739</v>
      </c>
      <c r="S651" s="1" t="s">
        <v>649</v>
      </c>
      <c r="T651" s="1"/>
      <c r="U651" s="1"/>
      <c r="V651" s="1" t="s">
        <v>13749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5692</v>
      </c>
      <c r="G652" s="1" t="s">
        <v>7305</v>
      </c>
      <c r="H652" s="1" t="s">
        <v>8863</v>
      </c>
      <c r="I652" s="1" t="s">
        <v>10377</v>
      </c>
      <c r="J652" s="1"/>
      <c r="K652" s="1" t="s">
        <v>26234</v>
      </c>
      <c r="L652" s="1" t="s">
        <v>650</v>
      </c>
      <c r="M652" s="1" t="s">
        <v>12028</v>
      </c>
      <c r="N652" s="1" t="s">
        <v>13050</v>
      </c>
      <c r="O652" s="1" t="s">
        <v>650</v>
      </c>
      <c r="P652" s="1" t="s">
        <v>26249</v>
      </c>
      <c r="Q652" s="1" t="s">
        <v>26556</v>
      </c>
      <c r="R652" s="1" t="s">
        <v>13739</v>
      </c>
      <c r="S652" s="1" t="s">
        <v>650</v>
      </c>
      <c r="T652" s="1"/>
      <c r="U652" s="1"/>
      <c r="V652" s="1" t="s">
        <v>13749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23983</v>
      </c>
      <c r="F653" s="1" t="s">
        <v>24667</v>
      </c>
      <c r="G653" s="1" t="s">
        <v>25327</v>
      </c>
      <c r="H653" s="1" t="s">
        <v>25962</v>
      </c>
      <c r="I653" s="1" t="s">
        <v>10378</v>
      </c>
      <c r="J653" s="1"/>
      <c r="K653" s="1" t="s">
        <v>26234</v>
      </c>
      <c r="L653" s="1" t="s">
        <v>651</v>
      </c>
      <c r="M653" s="1" t="s">
        <v>12029</v>
      </c>
      <c r="N653" s="1" t="s">
        <v>13050</v>
      </c>
      <c r="O653" s="1" t="s">
        <v>651</v>
      </c>
      <c r="P653" s="1" t="s">
        <v>26249</v>
      </c>
      <c r="Q653" s="1" t="s">
        <v>26557</v>
      </c>
      <c r="R653" s="1" t="s">
        <v>13739</v>
      </c>
      <c r="S653" s="1" t="s">
        <v>651</v>
      </c>
      <c r="T653" s="1"/>
      <c r="U653" s="1"/>
      <c r="V653" s="1" t="s">
        <v>13749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23984</v>
      </c>
      <c r="F654" s="1" t="s">
        <v>24668</v>
      </c>
      <c r="G654" s="1" t="s">
        <v>25328</v>
      </c>
      <c r="H654" s="1" t="s">
        <v>25963</v>
      </c>
      <c r="I654" s="1" t="s">
        <v>10379</v>
      </c>
      <c r="J654" s="1"/>
      <c r="K654" s="1" t="s">
        <v>26234</v>
      </c>
      <c r="L654" s="1" t="s">
        <v>652</v>
      </c>
      <c r="M654" s="1" t="s">
        <v>12030</v>
      </c>
      <c r="N654" s="1" t="s">
        <v>13050</v>
      </c>
      <c r="O654" s="1" t="s">
        <v>652</v>
      </c>
      <c r="P654" s="1" t="s">
        <v>26249</v>
      </c>
      <c r="Q654" s="1" t="s">
        <v>26558</v>
      </c>
      <c r="R654" s="1" t="s">
        <v>13739</v>
      </c>
      <c r="S654" s="1" t="s">
        <v>652</v>
      </c>
      <c r="T654" s="1"/>
      <c r="U654" s="1"/>
      <c r="V654" s="1" t="s">
        <v>13749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23985</v>
      </c>
      <c r="F655" s="1" t="s">
        <v>24669</v>
      </c>
      <c r="G655" s="1" t="s">
        <v>25329</v>
      </c>
      <c r="H655" s="1" t="s">
        <v>25964</v>
      </c>
      <c r="I655" s="1" t="s">
        <v>10380</v>
      </c>
      <c r="J655" s="1"/>
      <c r="K655" s="1" t="s">
        <v>26234</v>
      </c>
      <c r="L655" s="1" t="s">
        <v>653</v>
      </c>
      <c r="M655" s="1" t="s">
        <v>12031</v>
      </c>
      <c r="N655" s="1" t="s">
        <v>13050</v>
      </c>
      <c r="O655" s="1" t="s">
        <v>653</v>
      </c>
      <c r="P655" s="1" t="s">
        <v>26249</v>
      </c>
      <c r="Q655" s="1" t="s">
        <v>26559</v>
      </c>
      <c r="R655" s="1" t="s">
        <v>13739</v>
      </c>
      <c r="S655" s="1" t="s">
        <v>653</v>
      </c>
      <c r="T655" s="1"/>
      <c r="U655" s="1"/>
      <c r="V655" s="1" t="s">
        <v>13749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23986</v>
      </c>
      <c r="F656" s="1" t="s">
        <v>24670</v>
      </c>
      <c r="G656" s="1" t="s">
        <v>25330</v>
      </c>
      <c r="H656" s="1" t="s">
        <v>25949</v>
      </c>
      <c r="I656" s="1" t="s">
        <v>10381</v>
      </c>
      <c r="J656" s="1"/>
      <c r="K656" s="1" t="s">
        <v>26234</v>
      </c>
      <c r="L656" s="1" t="s">
        <v>654</v>
      </c>
      <c r="M656" s="1" t="s">
        <v>12032</v>
      </c>
      <c r="N656" s="1" t="s">
        <v>13050</v>
      </c>
      <c r="O656" s="1" t="s">
        <v>654</v>
      </c>
      <c r="P656" s="1" t="s">
        <v>26249</v>
      </c>
      <c r="Q656" s="1" t="s">
        <v>26560</v>
      </c>
      <c r="R656" s="1" t="s">
        <v>13739</v>
      </c>
      <c r="S656" s="1" t="s">
        <v>654</v>
      </c>
      <c r="T656" s="1"/>
      <c r="U656" s="1"/>
      <c r="V656" s="1" t="s">
        <v>13749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23987</v>
      </c>
      <c r="F657" s="1" t="s">
        <v>24670</v>
      </c>
      <c r="G657" s="1" t="s">
        <v>25331</v>
      </c>
      <c r="H657" s="1" t="s">
        <v>25949</v>
      </c>
      <c r="I657" s="1" t="s">
        <v>10382</v>
      </c>
      <c r="J657" s="1"/>
      <c r="K657" s="1" t="s">
        <v>26234</v>
      </c>
      <c r="L657" s="1" t="s">
        <v>655</v>
      </c>
      <c r="M657" s="1" t="s">
        <v>12033</v>
      </c>
      <c r="N657" s="1" t="s">
        <v>13050</v>
      </c>
      <c r="O657" s="1" t="s">
        <v>655</v>
      </c>
      <c r="P657" s="1" t="s">
        <v>26249</v>
      </c>
      <c r="Q657" s="1" t="s">
        <v>26560</v>
      </c>
      <c r="R657" s="1" t="s">
        <v>13739</v>
      </c>
      <c r="S657" s="1" t="s">
        <v>655</v>
      </c>
      <c r="T657" s="1"/>
      <c r="U657" s="1"/>
      <c r="V657" s="1" t="s">
        <v>13749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23988</v>
      </c>
      <c r="F658" s="1" t="s">
        <v>24671</v>
      </c>
      <c r="G658" s="1" t="s">
        <v>25332</v>
      </c>
      <c r="H658" s="1" t="s">
        <v>25965</v>
      </c>
      <c r="I658" s="1" t="s">
        <v>10383</v>
      </c>
      <c r="J658" s="1"/>
      <c r="K658" s="1" t="s">
        <v>26234</v>
      </c>
      <c r="L658" s="1" t="s">
        <v>656</v>
      </c>
      <c r="M658" s="1" t="s">
        <v>12034</v>
      </c>
      <c r="N658" s="1" t="s">
        <v>13050</v>
      </c>
      <c r="O658" s="1" t="s">
        <v>656</v>
      </c>
      <c r="P658" s="1" t="s">
        <v>26249</v>
      </c>
      <c r="Q658" s="1" t="s">
        <v>26561</v>
      </c>
      <c r="R658" s="1" t="s">
        <v>13739</v>
      </c>
      <c r="S658" s="1" t="s">
        <v>656</v>
      </c>
      <c r="T658" s="1"/>
      <c r="U658" s="1"/>
      <c r="V658" s="1" t="s">
        <v>13749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5698</v>
      </c>
      <c r="G659" s="1" t="s">
        <v>7312</v>
      </c>
      <c r="H659" s="1" t="s">
        <v>8867</v>
      </c>
      <c r="I659" s="1" t="s">
        <v>10384</v>
      </c>
      <c r="J659" s="1"/>
      <c r="K659" s="1" t="s">
        <v>26234</v>
      </c>
      <c r="L659" s="1" t="s">
        <v>657</v>
      </c>
      <c r="M659" s="1" t="s">
        <v>12035</v>
      </c>
      <c r="N659" s="1" t="s">
        <v>13050</v>
      </c>
      <c r="O659" s="1" t="s">
        <v>657</v>
      </c>
      <c r="P659" s="1" t="s">
        <v>26249</v>
      </c>
      <c r="Q659" s="1" t="s">
        <v>26562</v>
      </c>
      <c r="R659" s="1" t="s">
        <v>13739</v>
      </c>
      <c r="S659" s="1" t="s">
        <v>657</v>
      </c>
      <c r="T659" s="1"/>
      <c r="U659" s="1"/>
      <c r="V659" s="1" t="s">
        <v>13749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20391</v>
      </c>
      <c r="F660" s="1" t="s">
        <v>21204</v>
      </c>
      <c r="G660" s="1" t="s">
        <v>21993</v>
      </c>
      <c r="H660" s="1" t="s">
        <v>22751</v>
      </c>
      <c r="I660" s="1" t="s">
        <v>10385</v>
      </c>
      <c r="J660" s="1"/>
      <c r="K660" s="1" t="s">
        <v>26234</v>
      </c>
      <c r="L660" s="1" t="s">
        <v>658</v>
      </c>
      <c r="M660" s="1" t="s">
        <v>12036</v>
      </c>
      <c r="N660" s="1" t="s">
        <v>13050</v>
      </c>
      <c r="O660" s="1" t="s">
        <v>658</v>
      </c>
      <c r="P660" s="1" t="s">
        <v>26249</v>
      </c>
      <c r="Q660" s="1" t="s">
        <v>26563</v>
      </c>
      <c r="R660" s="1" t="s">
        <v>13739</v>
      </c>
      <c r="S660" s="1" t="s">
        <v>658</v>
      </c>
      <c r="T660" s="1"/>
      <c r="U660" s="1"/>
      <c r="V660" s="1" t="s">
        <v>13749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5700</v>
      </c>
      <c r="G661" s="1" t="s">
        <v>7314</v>
      </c>
      <c r="H661" s="1" t="s">
        <v>8869</v>
      </c>
      <c r="I661" s="1" t="s">
        <v>10386</v>
      </c>
      <c r="J661" s="1"/>
      <c r="K661" s="1" t="s">
        <v>26234</v>
      </c>
      <c r="L661" s="1" t="s">
        <v>659</v>
      </c>
      <c r="M661" s="1" t="s">
        <v>12037</v>
      </c>
      <c r="N661" s="1" t="s">
        <v>13050</v>
      </c>
      <c r="O661" s="1" t="s">
        <v>659</v>
      </c>
      <c r="P661" s="1" t="s">
        <v>26249</v>
      </c>
      <c r="Q661" s="1" t="s">
        <v>26564</v>
      </c>
      <c r="R661" s="1" t="s">
        <v>13739</v>
      </c>
      <c r="S661" s="1" t="s">
        <v>659</v>
      </c>
      <c r="T661" s="1"/>
      <c r="U661" s="1"/>
      <c r="V661" s="1" t="s">
        <v>13749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23989</v>
      </c>
      <c r="F662" s="1" t="s">
        <v>24672</v>
      </c>
      <c r="G662" s="1" t="s">
        <v>25333</v>
      </c>
      <c r="H662" s="1" t="s">
        <v>25966</v>
      </c>
      <c r="I662" s="1" t="s">
        <v>10387</v>
      </c>
      <c r="J662" s="1"/>
      <c r="K662" s="1" t="s">
        <v>26234</v>
      </c>
      <c r="L662" s="1" t="s">
        <v>660</v>
      </c>
      <c r="M662" s="1" t="s">
        <v>12038</v>
      </c>
      <c r="N662" s="1" t="s">
        <v>13050</v>
      </c>
      <c r="O662" s="1" t="s">
        <v>660</v>
      </c>
      <c r="P662" s="1" t="s">
        <v>26249</v>
      </c>
      <c r="Q662" s="1" t="s">
        <v>26565</v>
      </c>
      <c r="R662" s="1" t="s">
        <v>13739</v>
      </c>
      <c r="S662" s="1" t="s">
        <v>660</v>
      </c>
      <c r="T662" s="1"/>
      <c r="U662" s="1"/>
      <c r="V662" s="1" t="s">
        <v>13749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5702</v>
      </c>
      <c r="G663" s="1" t="s">
        <v>7316</v>
      </c>
      <c r="H663" s="1" t="s">
        <v>8871</v>
      </c>
      <c r="I663" s="1" t="s">
        <v>10388</v>
      </c>
      <c r="J663" s="1"/>
      <c r="K663" s="1" t="s">
        <v>26234</v>
      </c>
      <c r="L663" s="1" t="s">
        <v>661</v>
      </c>
      <c r="M663" s="1" t="s">
        <v>12039</v>
      </c>
      <c r="N663" s="1" t="s">
        <v>13050</v>
      </c>
      <c r="O663" s="1" t="s">
        <v>661</v>
      </c>
      <c r="P663" s="1" t="s">
        <v>26249</v>
      </c>
      <c r="Q663" s="1" t="s">
        <v>26566</v>
      </c>
      <c r="R663" s="1" t="s">
        <v>13739</v>
      </c>
      <c r="S663" s="1" t="s">
        <v>661</v>
      </c>
      <c r="T663" s="1"/>
      <c r="U663" s="1"/>
      <c r="V663" s="1" t="s">
        <v>13749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23990</v>
      </c>
      <c r="F664" s="1" t="s">
        <v>24673</v>
      </c>
      <c r="G664" s="1" t="s">
        <v>25334</v>
      </c>
      <c r="H664" s="1" t="s">
        <v>25967</v>
      </c>
      <c r="I664" s="1" t="s">
        <v>10389</v>
      </c>
      <c r="J664" s="1"/>
      <c r="K664" s="1" t="s">
        <v>26234</v>
      </c>
      <c r="L664" s="1" t="s">
        <v>662</v>
      </c>
      <c r="M664" s="1" t="s">
        <v>12040</v>
      </c>
      <c r="N664" s="1" t="s">
        <v>13050</v>
      </c>
      <c r="O664" s="1" t="s">
        <v>662</v>
      </c>
      <c r="P664" s="1" t="s">
        <v>26249</v>
      </c>
      <c r="Q664" s="1" t="s">
        <v>26567</v>
      </c>
      <c r="R664" s="1" t="s">
        <v>13739</v>
      </c>
      <c r="S664" s="1" t="s">
        <v>662</v>
      </c>
      <c r="T664" s="1"/>
      <c r="U664" s="1"/>
      <c r="V664" s="1" t="s">
        <v>13749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23991</v>
      </c>
      <c r="F665" s="1" t="s">
        <v>24674</v>
      </c>
      <c r="G665" s="1" t="s">
        <v>25335</v>
      </c>
      <c r="H665" s="1" t="s">
        <v>25966</v>
      </c>
      <c r="I665" s="1" t="s">
        <v>10390</v>
      </c>
      <c r="J665" s="1"/>
      <c r="K665" s="1" t="s">
        <v>26234</v>
      </c>
      <c r="L665" s="1" t="s">
        <v>663</v>
      </c>
      <c r="M665" s="1" t="s">
        <v>12041</v>
      </c>
      <c r="N665" s="1" t="s">
        <v>13050</v>
      </c>
      <c r="O665" s="1" t="s">
        <v>663</v>
      </c>
      <c r="P665" s="1" t="s">
        <v>26249</v>
      </c>
      <c r="Q665" s="1" t="s">
        <v>26565</v>
      </c>
      <c r="R665" s="1" t="s">
        <v>13739</v>
      </c>
      <c r="S665" s="1" t="s">
        <v>663</v>
      </c>
      <c r="T665" s="1"/>
      <c r="U665" s="1"/>
      <c r="V665" s="1" t="s">
        <v>13749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23992</v>
      </c>
      <c r="F666" s="1" t="s">
        <v>24675</v>
      </c>
      <c r="G666" s="1" t="s">
        <v>25336</v>
      </c>
      <c r="H666" s="1" t="s">
        <v>25968</v>
      </c>
      <c r="I666" s="1" t="s">
        <v>10391</v>
      </c>
      <c r="J666" s="1"/>
      <c r="K666" s="1" t="s">
        <v>26234</v>
      </c>
      <c r="L666" s="1" t="s">
        <v>664</v>
      </c>
      <c r="M666" s="1" t="s">
        <v>12042</v>
      </c>
      <c r="N666" s="1" t="s">
        <v>13050</v>
      </c>
      <c r="O666" s="1" t="s">
        <v>664</v>
      </c>
      <c r="P666" s="1" t="s">
        <v>26249</v>
      </c>
      <c r="Q666" s="1" t="s">
        <v>26568</v>
      </c>
      <c r="R666" s="1" t="s">
        <v>13739</v>
      </c>
      <c r="S666" s="1" t="s">
        <v>664</v>
      </c>
      <c r="T666" s="1"/>
      <c r="U666" s="1"/>
      <c r="V666" s="1" t="s">
        <v>13749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23993</v>
      </c>
      <c r="F667" s="1" t="s">
        <v>24676</v>
      </c>
      <c r="G667" s="1" t="s">
        <v>25337</v>
      </c>
      <c r="H667" s="1" t="s">
        <v>25969</v>
      </c>
      <c r="I667" s="1" t="s">
        <v>10392</v>
      </c>
      <c r="J667" s="1"/>
      <c r="K667" s="1" t="s">
        <v>26234</v>
      </c>
      <c r="L667" s="1" t="s">
        <v>665</v>
      </c>
      <c r="M667" s="1" t="s">
        <v>12043</v>
      </c>
      <c r="N667" s="1" t="s">
        <v>13050</v>
      </c>
      <c r="O667" s="1" t="s">
        <v>665</v>
      </c>
      <c r="P667" s="1" t="s">
        <v>26249</v>
      </c>
      <c r="Q667" s="1" t="s">
        <v>26569</v>
      </c>
      <c r="R667" s="1" t="s">
        <v>13739</v>
      </c>
      <c r="S667" s="1" t="s">
        <v>665</v>
      </c>
      <c r="T667" s="1"/>
      <c r="U667" s="1"/>
      <c r="V667" s="1" t="s">
        <v>13749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20397</v>
      </c>
      <c r="F668" s="1" t="s">
        <v>21210</v>
      </c>
      <c r="G668" s="1" t="s">
        <v>21999</v>
      </c>
      <c r="H668" s="1" t="s">
        <v>22755</v>
      </c>
      <c r="I668" s="1" t="s">
        <v>10393</v>
      </c>
      <c r="J668" s="1"/>
      <c r="K668" s="1" t="s">
        <v>26234</v>
      </c>
      <c r="L668" s="1" t="s">
        <v>666</v>
      </c>
      <c r="M668" s="1" t="s">
        <v>12044</v>
      </c>
      <c r="N668" s="1" t="s">
        <v>13050</v>
      </c>
      <c r="O668" s="1" t="s">
        <v>666</v>
      </c>
      <c r="P668" s="1" t="s">
        <v>26249</v>
      </c>
      <c r="Q668" s="1" t="s">
        <v>26570</v>
      </c>
      <c r="R668" s="1" t="s">
        <v>13739</v>
      </c>
      <c r="S668" s="1" t="s">
        <v>666</v>
      </c>
      <c r="T668" s="1"/>
      <c r="U668" s="1"/>
      <c r="V668" s="1" t="s">
        <v>13749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14316</v>
      </c>
      <c r="F669" s="1" t="s">
        <v>15427</v>
      </c>
      <c r="G669" s="1" t="s">
        <v>16508</v>
      </c>
      <c r="H669" s="1" t="s">
        <v>17546</v>
      </c>
      <c r="I669" s="1" t="s">
        <v>10394</v>
      </c>
      <c r="J669" s="1"/>
      <c r="K669" s="1" t="s">
        <v>26234</v>
      </c>
      <c r="L669" s="1" t="s">
        <v>667</v>
      </c>
      <c r="M669" s="1" t="s">
        <v>12045</v>
      </c>
      <c r="N669" s="1" t="s">
        <v>13050</v>
      </c>
      <c r="O669" s="1" t="s">
        <v>667</v>
      </c>
      <c r="P669" s="1" t="s">
        <v>26249</v>
      </c>
      <c r="Q669" s="1" t="s">
        <v>26571</v>
      </c>
      <c r="R669" s="1" t="s">
        <v>13739</v>
      </c>
      <c r="S669" s="1" t="s">
        <v>667</v>
      </c>
      <c r="T669" s="1"/>
      <c r="U669" s="1"/>
      <c r="V669" s="1" t="s">
        <v>13749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20399</v>
      </c>
      <c r="F670" s="1" t="s">
        <v>21212</v>
      </c>
      <c r="G670" s="1" t="s">
        <v>22001</v>
      </c>
      <c r="H670" s="1" t="s">
        <v>22757</v>
      </c>
      <c r="I670" s="1" t="s">
        <v>10395</v>
      </c>
      <c r="J670" s="1"/>
      <c r="K670" s="1" t="s">
        <v>26234</v>
      </c>
      <c r="L670" s="1" t="s">
        <v>668</v>
      </c>
      <c r="M670" s="1" t="s">
        <v>12046</v>
      </c>
      <c r="N670" s="1" t="s">
        <v>13050</v>
      </c>
      <c r="O670" s="1" t="s">
        <v>668</v>
      </c>
      <c r="P670" s="1" t="s">
        <v>26249</v>
      </c>
      <c r="Q670" s="1" t="s">
        <v>26572</v>
      </c>
      <c r="R670" s="1" t="s">
        <v>13739</v>
      </c>
      <c r="S670" s="1" t="s">
        <v>668</v>
      </c>
      <c r="T670" s="1"/>
      <c r="U670" s="1"/>
      <c r="V670" s="1" t="s">
        <v>13749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20400</v>
      </c>
      <c r="F671" s="1" t="s">
        <v>21213</v>
      </c>
      <c r="G671" s="1" t="s">
        <v>22002</v>
      </c>
      <c r="H671" s="1" t="s">
        <v>22758</v>
      </c>
      <c r="I671" s="1" t="s">
        <v>10396</v>
      </c>
      <c r="J671" s="1"/>
      <c r="K671" s="1" t="s">
        <v>26234</v>
      </c>
      <c r="L671" s="1" t="s">
        <v>669</v>
      </c>
      <c r="M671" s="1" t="s">
        <v>12047</v>
      </c>
      <c r="N671" s="1" t="s">
        <v>13050</v>
      </c>
      <c r="O671" s="1" t="s">
        <v>669</v>
      </c>
      <c r="P671" s="1" t="s">
        <v>26249</v>
      </c>
      <c r="Q671" s="1" t="s">
        <v>26573</v>
      </c>
      <c r="R671" s="1" t="s">
        <v>13739</v>
      </c>
      <c r="S671" s="1" t="s">
        <v>669</v>
      </c>
      <c r="T671" s="1"/>
      <c r="U671" s="1"/>
      <c r="V671" s="1" t="s">
        <v>13749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23994</v>
      </c>
      <c r="F672" s="1" t="s">
        <v>24677</v>
      </c>
      <c r="G672" s="1" t="s">
        <v>25338</v>
      </c>
      <c r="H672" s="1" t="s">
        <v>25970</v>
      </c>
      <c r="I672" s="1" t="s">
        <v>10397</v>
      </c>
      <c r="J672" s="1"/>
      <c r="K672" s="1" t="s">
        <v>26234</v>
      </c>
      <c r="L672" s="1" t="s">
        <v>670</v>
      </c>
      <c r="M672" s="1" t="s">
        <v>12048</v>
      </c>
      <c r="N672" s="1" t="s">
        <v>13050</v>
      </c>
      <c r="O672" s="1" t="s">
        <v>670</v>
      </c>
      <c r="P672" s="1" t="s">
        <v>26249</v>
      </c>
      <c r="Q672" s="1" t="s">
        <v>26574</v>
      </c>
      <c r="R672" s="1" t="s">
        <v>13739</v>
      </c>
      <c r="S672" s="1" t="s">
        <v>670</v>
      </c>
      <c r="T672" s="1"/>
      <c r="U672" s="1"/>
      <c r="V672" s="1" t="s">
        <v>13749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14319</v>
      </c>
      <c r="F673" s="1" t="s">
        <v>15430</v>
      </c>
      <c r="G673" s="1" t="s">
        <v>16511</v>
      </c>
      <c r="H673" s="1" t="s">
        <v>17549</v>
      </c>
      <c r="I673" s="1" t="s">
        <v>10398</v>
      </c>
      <c r="J673" s="1"/>
      <c r="K673" s="1" t="s">
        <v>26234</v>
      </c>
      <c r="L673" s="1" t="s">
        <v>671</v>
      </c>
      <c r="M673" s="1" t="s">
        <v>12049</v>
      </c>
      <c r="N673" s="1" t="s">
        <v>13050</v>
      </c>
      <c r="O673" s="1" t="s">
        <v>671</v>
      </c>
      <c r="P673" s="1" t="s">
        <v>26249</v>
      </c>
      <c r="Q673" s="1" t="s">
        <v>26575</v>
      </c>
      <c r="R673" s="1" t="s">
        <v>13739</v>
      </c>
      <c r="S673" s="1" t="s">
        <v>671</v>
      </c>
      <c r="T673" s="1"/>
      <c r="U673" s="1"/>
      <c r="V673" s="1" t="s">
        <v>13749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23995</v>
      </c>
      <c r="F674" s="1" t="s">
        <v>24678</v>
      </c>
      <c r="G674" s="1" t="s">
        <v>25339</v>
      </c>
      <c r="H674" s="1" t="s">
        <v>25971</v>
      </c>
      <c r="I674" s="1" t="s">
        <v>10399</v>
      </c>
      <c r="J674" s="1"/>
      <c r="K674" s="1" t="s">
        <v>26234</v>
      </c>
      <c r="L674" s="1" t="s">
        <v>672</v>
      </c>
      <c r="M674" s="1" t="s">
        <v>12050</v>
      </c>
      <c r="N674" s="1" t="s">
        <v>13050</v>
      </c>
      <c r="O674" s="1" t="s">
        <v>672</v>
      </c>
      <c r="P674" s="1" t="s">
        <v>26249</v>
      </c>
      <c r="Q674" s="1" t="s">
        <v>26576</v>
      </c>
      <c r="R674" s="1" t="s">
        <v>13739</v>
      </c>
      <c r="S674" s="1" t="s">
        <v>672</v>
      </c>
      <c r="T674" s="1"/>
      <c r="U674" s="1"/>
      <c r="V674" s="1" t="s">
        <v>13749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23996</v>
      </c>
      <c r="F675" s="1" t="s">
        <v>24679</v>
      </c>
      <c r="G675" s="1" t="s">
        <v>25340</v>
      </c>
      <c r="H675" s="1" t="s">
        <v>25963</v>
      </c>
      <c r="I675" s="1" t="s">
        <v>10400</v>
      </c>
      <c r="J675" s="1"/>
      <c r="K675" s="1" t="s">
        <v>26234</v>
      </c>
      <c r="L675" s="1" t="s">
        <v>673</v>
      </c>
      <c r="M675" s="1" t="s">
        <v>12051</v>
      </c>
      <c r="N675" s="1" t="s">
        <v>13050</v>
      </c>
      <c r="O675" s="1" t="s">
        <v>673</v>
      </c>
      <c r="P675" s="1" t="s">
        <v>26249</v>
      </c>
      <c r="Q675" s="1" t="s">
        <v>26558</v>
      </c>
      <c r="R675" s="1" t="s">
        <v>13739</v>
      </c>
      <c r="S675" s="1" t="s">
        <v>673</v>
      </c>
      <c r="T675" s="1"/>
      <c r="U675" s="1"/>
      <c r="V675" s="1" t="s">
        <v>13749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23997</v>
      </c>
      <c r="F676" s="1" t="s">
        <v>23997</v>
      </c>
      <c r="G676" s="1" t="s">
        <v>25341</v>
      </c>
      <c r="H676" s="1" t="s">
        <v>23997</v>
      </c>
      <c r="I676" s="1" t="s">
        <v>10401</v>
      </c>
      <c r="J676" s="1"/>
      <c r="K676" s="1" t="s">
        <v>26234</v>
      </c>
      <c r="L676" s="1" t="s">
        <v>674</v>
      </c>
      <c r="M676" s="1" t="s">
        <v>12052</v>
      </c>
      <c r="N676" s="1" t="s">
        <v>13050</v>
      </c>
      <c r="O676" s="1" t="s">
        <v>674</v>
      </c>
      <c r="P676" s="1" t="s">
        <v>26249</v>
      </c>
      <c r="Q676" s="1" t="s">
        <v>26577</v>
      </c>
      <c r="R676" s="1" t="s">
        <v>13739</v>
      </c>
      <c r="S676" s="1" t="s">
        <v>674</v>
      </c>
      <c r="T676" s="1"/>
      <c r="U676" s="1"/>
      <c r="V676" s="1" t="s">
        <v>13749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23998</v>
      </c>
      <c r="F677" s="1" t="s">
        <v>24680</v>
      </c>
      <c r="G677" s="1" t="s">
        <v>25342</v>
      </c>
      <c r="H677" s="1" t="s">
        <v>25972</v>
      </c>
      <c r="I677" s="1" t="s">
        <v>10402</v>
      </c>
      <c r="J677" s="1"/>
      <c r="K677" s="1" t="s">
        <v>26234</v>
      </c>
      <c r="L677" s="1" t="s">
        <v>675</v>
      </c>
      <c r="M677" s="1" t="s">
        <v>12053</v>
      </c>
      <c r="N677" s="1" t="s">
        <v>13050</v>
      </c>
      <c r="O677" s="1" t="s">
        <v>675</v>
      </c>
      <c r="P677" s="1" t="s">
        <v>26249</v>
      </c>
      <c r="Q677" s="1" t="s">
        <v>26578</v>
      </c>
      <c r="R677" s="1" t="s">
        <v>13739</v>
      </c>
      <c r="S677" s="1" t="s">
        <v>675</v>
      </c>
      <c r="T677" s="1"/>
      <c r="U677" s="1"/>
      <c r="V677" s="1" t="s">
        <v>13749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23999</v>
      </c>
      <c r="F678" s="1" t="s">
        <v>24681</v>
      </c>
      <c r="G678" s="1" t="s">
        <v>25343</v>
      </c>
      <c r="H678" s="1" t="s">
        <v>25973</v>
      </c>
      <c r="I678" s="1" t="s">
        <v>10403</v>
      </c>
      <c r="J678" s="1"/>
      <c r="K678" s="1" t="s">
        <v>26234</v>
      </c>
      <c r="L678" s="1" t="s">
        <v>676</v>
      </c>
      <c r="M678" s="1" t="s">
        <v>12054</v>
      </c>
      <c r="N678" s="1" t="s">
        <v>13050</v>
      </c>
      <c r="O678" s="1" t="s">
        <v>676</v>
      </c>
      <c r="P678" s="1" t="s">
        <v>26249</v>
      </c>
      <c r="Q678" s="1" t="s">
        <v>26579</v>
      </c>
      <c r="R678" s="1" t="s">
        <v>13739</v>
      </c>
      <c r="S678" s="1" t="s">
        <v>676</v>
      </c>
      <c r="T678" s="1"/>
      <c r="U678" s="1"/>
      <c r="V678" s="1" t="s">
        <v>13749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24000</v>
      </c>
      <c r="F679" s="1" t="s">
        <v>24682</v>
      </c>
      <c r="G679" s="1" t="s">
        <v>25344</v>
      </c>
      <c r="H679" s="1" t="s">
        <v>25974</v>
      </c>
      <c r="I679" s="1" t="s">
        <v>10404</v>
      </c>
      <c r="J679" s="1"/>
      <c r="K679" s="1" t="s">
        <v>26234</v>
      </c>
      <c r="L679" s="1" t="s">
        <v>677</v>
      </c>
      <c r="M679" s="1" t="s">
        <v>12055</v>
      </c>
      <c r="N679" s="1" t="s">
        <v>13050</v>
      </c>
      <c r="O679" s="1" t="s">
        <v>677</v>
      </c>
      <c r="P679" s="1" t="s">
        <v>26249</v>
      </c>
      <c r="Q679" s="1" t="s">
        <v>26580</v>
      </c>
      <c r="R679" s="1" t="s">
        <v>13739</v>
      </c>
      <c r="S679" s="1" t="s">
        <v>677</v>
      </c>
      <c r="T679" s="1"/>
      <c r="U679" s="1"/>
      <c r="V679" s="1" t="s">
        <v>13749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14323</v>
      </c>
      <c r="F680" s="1" t="s">
        <v>15433</v>
      </c>
      <c r="G680" s="1" t="s">
        <v>16515</v>
      </c>
      <c r="H680" s="1" t="s">
        <v>17553</v>
      </c>
      <c r="I680" s="1" t="s">
        <v>10405</v>
      </c>
      <c r="J680" s="1"/>
      <c r="K680" s="1" t="s">
        <v>26234</v>
      </c>
      <c r="L680" s="1" t="s">
        <v>678</v>
      </c>
      <c r="M680" s="1" t="s">
        <v>12056</v>
      </c>
      <c r="N680" s="1" t="s">
        <v>13050</v>
      </c>
      <c r="O680" s="1" t="s">
        <v>678</v>
      </c>
      <c r="P680" s="1" t="s">
        <v>26249</v>
      </c>
      <c r="Q680" s="1" t="s">
        <v>26581</v>
      </c>
      <c r="R680" s="1" t="s">
        <v>13739</v>
      </c>
      <c r="S680" s="1" t="s">
        <v>678</v>
      </c>
      <c r="T680" s="1"/>
      <c r="U680" s="1"/>
      <c r="V680" s="1" t="s">
        <v>13749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24001</v>
      </c>
      <c r="F681" s="1" t="s">
        <v>24683</v>
      </c>
      <c r="G681" s="1" t="s">
        <v>25345</v>
      </c>
      <c r="H681" s="1" t="s">
        <v>25975</v>
      </c>
      <c r="I681" s="1" t="s">
        <v>10406</v>
      </c>
      <c r="J681" s="1"/>
      <c r="K681" s="1" t="s">
        <v>26234</v>
      </c>
      <c r="L681" s="1" t="s">
        <v>679</v>
      </c>
      <c r="M681" s="1" t="s">
        <v>12057</v>
      </c>
      <c r="N681" s="1" t="s">
        <v>13050</v>
      </c>
      <c r="O681" s="1" t="s">
        <v>679</v>
      </c>
      <c r="P681" s="1" t="s">
        <v>26249</v>
      </c>
      <c r="Q681" s="1" t="s">
        <v>26582</v>
      </c>
      <c r="R681" s="1" t="s">
        <v>13739</v>
      </c>
      <c r="S681" s="1" t="s">
        <v>679</v>
      </c>
      <c r="T681" s="1"/>
      <c r="U681" s="1"/>
      <c r="V681" s="1" t="s">
        <v>13749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24002</v>
      </c>
      <c r="F682" s="1" t="s">
        <v>24002</v>
      </c>
      <c r="G682" s="1" t="s">
        <v>25346</v>
      </c>
      <c r="H682" s="1" t="s">
        <v>25976</v>
      </c>
      <c r="I682" s="1" t="s">
        <v>10407</v>
      </c>
      <c r="J682" s="1"/>
      <c r="K682" s="1" t="s">
        <v>26234</v>
      </c>
      <c r="L682" s="1" t="s">
        <v>680</v>
      </c>
      <c r="M682" s="1" t="s">
        <v>12058</v>
      </c>
      <c r="N682" s="1" t="s">
        <v>13050</v>
      </c>
      <c r="O682" s="1" t="s">
        <v>680</v>
      </c>
      <c r="P682" s="1" t="s">
        <v>26249</v>
      </c>
      <c r="Q682" s="1" t="s">
        <v>26583</v>
      </c>
      <c r="R682" s="1" t="s">
        <v>13739</v>
      </c>
      <c r="S682" s="1" t="s">
        <v>680</v>
      </c>
      <c r="T682" s="1"/>
      <c r="U682" s="1"/>
      <c r="V682" s="1" t="s">
        <v>13749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24003</v>
      </c>
      <c r="F683" s="1" t="s">
        <v>24684</v>
      </c>
      <c r="G683" s="1" t="s">
        <v>25347</v>
      </c>
      <c r="H683" s="1" t="s">
        <v>25977</v>
      </c>
      <c r="I683" s="1" t="s">
        <v>10408</v>
      </c>
      <c r="J683" s="1"/>
      <c r="K683" s="1" t="s">
        <v>26234</v>
      </c>
      <c r="L683" s="1" t="s">
        <v>681</v>
      </c>
      <c r="M683" s="1" t="s">
        <v>12059</v>
      </c>
      <c r="N683" s="1" t="s">
        <v>13050</v>
      </c>
      <c r="O683" s="1" t="s">
        <v>681</v>
      </c>
      <c r="P683" s="1" t="s">
        <v>26249</v>
      </c>
      <c r="Q683" s="1" t="s">
        <v>26584</v>
      </c>
      <c r="R683" s="1" t="s">
        <v>13739</v>
      </c>
      <c r="S683" s="1" t="s">
        <v>681</v>
      </c>
      <c r="T683" s="1"/>
      <c r="U683" s="1"/>
      <c r="V683" s="1" t="s">
        <v>13749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24004</v>
      </c>
      <c r="F684" s="1" t="s">
        <v>24685</v>
      </c>
      <c r="G684" s="1" t="s">
        <v>25348</v>
      </c>
      <c r="H684" s="1" t="s">
        <v>25978</v>
      </c>
      <c r="I684" s="1" t="s">
        <v>10409</v>
      </c>
      <c r="J684" s="1"/>
      <c r="K684" s="1" t="s">
        <v>26234</v>
      </c>
      <c r="L684" s="1" t="s">
        <v>682</v>
      </c>
      <c r="M684" s="1" t="s">
        <v>12060</v>
      </c>
      <c r="N684" s="1" t="s">
        <v>13050</v>
      </c>
      <c r="O684" s="1" t="s">
        <v>682</v>
      </c>
      <c r="P684" s="1" t="s">
        <v>26249</v>
      </c>
      <c r="Q684" s="1" t="s">
        <v>26585</v>
      </c>
      <c r="R684" s="1" t="s">
        <v>13739</v>
      </c>
      <c r="S684" s="1" t="s">
        <v>682</v>
      </c>
      <c r="T684" s="1"/>
      <c r="U684" s="1"/>
      <c r="V684" s="1" t="s">
        <v>13749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24005</v>
      </c>
      <c r="F685" s="1" t="s">
        <v>24686</v>
      </c>
      <c r="G685" s="1" t="s">
        <v>25349</v>
      </c>
      <c r="H685" s="1" t="s">
        <v>25979</v>
      </c>
      <c r="I685" s="1" t="s">
        <v>10410</v>
      </c>
      <c r="J685" s="1"/>
      <c r="K685" s="1" t="s">
        <v>26234</v>
      </c>
      <c r="L685" s="1" t="s">
        <v>683</v>
      </c>
      <c r="M685" s="1" t="s">
        <v>12061</v>
      </c>
      <c r="N685" s="1" t="s">
        <v>13050</v>
      </c>
      <c r="O685" s="1" t="s">
        <v>683</v>
      </c>
      <c r="P685" s="1" t="s">
        <v>26249</v>
      </c>
      <c r="Q685" s="1" t="s">
        <v>26586</v>
      </c>
      <c r="R685" s="1" t="s">
        <v>13739</v>
      </c>
      <c r="S685" s="1" t="s">
        <v>683</v>
      </c>
      <c r="T685" s="1"/>
      <c r="U685" s="1"/>
      <c r="V685" s="1" t="s">
        <v>13749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24006</v>
      </c>
      <c r="F686" s="1" t="s">
        <v>24687</v>
      </c>
      <c r="G686" s="1" t="s">
        <v>25350</v>
      </c>
      <c r="H686" s="1" t="s">
        <v>25980</v>
      </c>
      <c r="I686" s="1" t="s">
        <v>10411</v>
      </c>
      <c r="J686" s="1"/>
      <c r="K686" s="1" t="s">
        <v>26234</v>
      </c>
      <c r="L686" s="1" t="s">
        <v>684</v>
      </c>
      <c r="M686" s="1" t="s">
        <v>12062</v>
      </c>
      <c r="N686" s="1" t="s">
        <v>13050</v>
      </c>
      <c r="O686" s="1" t="s">
        <v>684</v>
      </c>
      <c r="P686" s="1" t="s">
        <v>26249</v>
      </c>
      <c r="Q686" s="1" t="s">
        <v>26587</v>
      </c>
      <c r="R686" s="1" t="s">
        <v>13739</v>
      </c>
      <c r="S686" s="1" t="s">
        <v>684</v>
      </c>
      <c r="T686" s="1"/>
      <c r="U686" s="1"/>
      <c r="V686" s="1" t="s">
        <v>13749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7340</v>
      </c>
      <c r="H687" s="1" t="s">
        <v>8891</v>
      </c>
      <c r="I687" s="1" t="s">
        <v>10412</v>
      </c>
      <c r="J687" s="1"/>
      <c r="K687" s="1" t="s">
        <v>26234</v>
      </c>
      <c r="L687" s="1" t="s">
        <v>685</v>
      </c>
      <c r="M687" s="1" t="s">
        <v>12063</v>
      </c>
      <c r="N687" s="1" t="s">
        <v>13050</v>
      </c>
      <c r="O687" s="1" t="s">
        <v>685</v>
      </c>
      <c r="P687" s="1" t="s">
        <v>26249</v>
      </c>
      <c r="Q687" s="1" t="s">
        <v>26588</v>
      </c>
      <c r="R687" s="1" t="s">
        <v>13739</v>
      </c>
      <c r="S687" s="1" t="s">
        <v>685</v>
      </c>
      <c r="T687" s="1"/>
      <c r="U687" s="1"/>
      <c r="V687" s="1" t="s">
        <v>13749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24007</v>
      </c>
      <c r="F688" s="1" t="s">
        <v>24688</v>
      </c>
      <c r="G688" s="1" t="s">
        <v>25351</v>
      </c>
      <c r="H688" s="1" t="s">
        <v>25981</v>
      </c>
      <c r="I688" s="1" t="s">
        <v>10413</v>
      </c>
      <c r="J688" s="1"/>
      <c r="K688" s="1" t="s">
        <v>26234</v>
      </c>
      <c r="L688" s="1" t="s">
        <v>686</v>
      </c>
      <c r="M688" s="1" t="s">
        <v>12064</v>
      </c>
      <c r="N688" s="1" t="s">
        <v>13050</v>
      </c>
      <c r="O688" s="1" t="s">
        <v>686</v>
      </c>
      <c r="P688" s="1" t="s">
        <v>26249</v>
      </c>
      <c r="Q688" s="1" t="s">
        <v>26589</v>
      </c>
      <c r="R688" s="1" t="s">
        <v>13739</v>
      </c>
      <c r="S688" s="1" t="s">
        <v>686</v>
      </c>
      <c r="T688" s="1"/>
      <c r="U688" s="1"/>
      <c r="V688" s="1" t="s">
        <v>13749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24008</v>
      </c>
      <c r="F689" s="1" t="s">
        <v>24689</v>
      </c>
      <c r="G689" s="1" t="s">
        <v>25352</v>
      </c>
      <c r="H689" s="1" t="s">
        <v>25982</v>
      </c>
      <c r="I689" s="1" t="s">
        <v>10414</v>
      </c>
      <c r="J689" s="1"/>
      <c r="K689" s="1" t="s">
        <v>26234</v>
      </c>
      <c r="L689" s="1" t="s">
        <v>687</v>
      </c>
      <c r="M689" s="1" t="s">
        <v>12065</v>
      </c>
      <c r="N689" s="1" t="s">
        <v>13050</v>
      </c>
      <c r="O689" s="1" t="s">
        <v>687</v>
      </c>
      <c r="P689" s="1" t="s">
        <v>26249</v>
      </c>
      <c r="Q689" s="1" t="s">
        <v>26590</v>
      </c>
      <c r="R689" s="1" t="s">
        <v>13739</v>
      </c>
      <c r="S689" s="1" t="s">
        <v>687</v>
      </c>
      <c r="T689" s="1"/>
      <c r="U689" s="1"/>
      <c r="V689" s="1" t="s">
        <v>13749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24009</v>
      </c>
      <c r="F690" s="1" t="s">
        <v>24690</v>
      </c>
      <c r="G690" s="1" t="s">
        <v>25353</v>
      </c>
      <c r="H690" s="1" t="s">
        <v>25983</v>
      </c>
      <c r="I690" s="1" t="s">
        <v>10415</v>
      </c>
      <c r="J690" s="1"/>
      <c r="K690" s="1" t="s">
        <v>26234</v>
      </c>
      <c r="L690" s="1" t="s">
        <v>688</v>
      </c>
      <c r="M690" s="1" t="s">
        <v>12066</v>
      </c>
      <c r="N690" s="1" t="s">
        <v>13050</v>
      </c>
      <c r="O690" s="1" t="s">
        <v>688</v>
      </c>
      <c r="P690" s="1" t="s">
        <v>26250</v>
      </c>
      <c r="Q690" s="1" t="s">
        <v>26250</v>
      </c>
      <c r="R690" s="1" t="s">
        <v>13739</v>
      </c>
      <c r="S690" s="1" t="s">
        <v>688</v>
      </c>
      <c r="T690" s="1"/>
      <c r="U690" s="1" t="s">
        <v>27130</v>
      </c>
      <c r="V690" s="1" t="s">
        <v>13749</v>
      </c>
      <c r="W690" s="1" t="s">
        <v>688</v>
      </c>
      <c r="X690" s="1" t="s">
        <v>27149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20414</v>
      </c>
      <c r="F691" s="1" t="s">
        <v>21225</v>
      </c>
      <c r="G691" s="1" t="s">
        <v>22016</v>
      </c>
      <c r="H691" s="1" t="s">
        <v>22771</v>
      </c>
      <c r="I691" s="1" t="s">
        <v>10416</v>
      </c>
      <c r="J691" s="1"/>
      <c r="K691" s="1" t="s">
        <v>26234</v>
      </c>
      <c r="L691" s="1" t="s">
        <v>689</v>
      </c>
      <c r="M691" s="1" t="s">
        <v>12067</v>
      </c>
      <c r="N691" s="1" t="s">
        <v>13050</v>
      </c>
      <c r="O691" s="1" t="s">
        <v>689</v>
      </c>
      <c r="P691" s="1" t="s">
        <v>26250</v>
      </c>
      <c r="Q691" s="1" t="s">
        <v>26250</v>
      </c>
      <c r="R691" s="1" t="s">
        <v>13739</v>
      </c>
      <c r="S691" s="1" t="s">
        <v>689</v>
      </c>
      <c r="T691" s="1"/>
      <c r="U691" s="1"/>
      <c r="V691" s="1" t="s">
        <v>13749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24010</v>
      </c>
      <c r="F692" s="1" t="s">
        <v>24691</v>
      </c>
      <c r="G692" s="1" t="s">
        <v>25354</v>
      </c>
      <c r="H692" s="1" t="s">
        <v>25984</v>
      </c>
      <c r="I692" s="1" t="s">
        <v>10417</v>
      </c>
      <c r="J692" s="1"/>
      <c r="K692" s="1" t="s">
        <v>26234</v>
      </c>
      <c r="L692" s="1" t="s">
        <v>690</v>
      </c>
      <c r="M692" s="1" t="s">
        <v>12068</v>
      </c>
      <c r="N692" s="1" t="s">
        <v>13050</v>
      </c>
      <c r="O692" s="1" t="s">
        <v>690</v>
      </c>
      <c r="P692" s="1" t="s">
        <v>26250</v>
      </c>
      <c r="Q692" s="1" t="s">
        <v>26250</v>
      </c>
      <c r="R692" s="1" t="s">
        <v>13739</v>
      </c>
      <c r="S692" s="1" t="s">
        <v>690</v>
      </c>
      <c r="T692" s="1"/>
      <c r="U692" s="1"/>
      <c r="V692" s="1" t="s">
        <v>13749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24011</v>
      </c>
      <c r="F693" s="1" t="s">
        <v>24692</v>
      </c>
      <c r="G693" s="1" t="s">
        <v>25355</v>
      </c>
      <c r="H693" s="1" t="s">
        <v>25985</v>
      </c>
      <c r="I693" s="1" t="s">
        <v>10418</v>
      </c>
      <c r="J693" s="1"/>
      <c r="K693" s="1" t="s">
        <v>26234</v>
      </c>
      <c r="L693" s="1" t="s">
        <v>691</v>
      </c>
      <c r="M693" s="1" t="s">
        <v>12069</v>
      </c>
      <c r="N693" s="1" t="s">
        <v>13050</v>
      </c>
      <c r="O693" s="1" t="s">
        <v>691</v>
      </c>
      <c r="P693" s="1" t="s">
        <v>26250</v>
      </c>
      <c r="Q693" s="1" t="s">
        <v>26250</v>
      </c>
      <c r="R693" s="1" t="s">
        <v>13739</v>
      </c>
      <c r="S693" s="1" t="s">
        <v>691</v>
      </c>
      <c r="T693" s="1"/>
      <c r="U693" s="1"/>
      <c r="V693" s="1" t="s">
        <v>13749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24012</v>
      </c>
      <c r="F694" s="1" t="s">
        <v>24693</v>
      </c>
      <c r="G694" s="1" t="s">
        <v>25356</v>
      </c>
      <c r="H694" s="1" t="s">
        <v>25986</v>
      </c>
      <c r="I694" s="1" t="s">
        <v>10419</v>
      </c>
      <c r="J694" s="1"/>
      <c r="K694" s="1" t="s">
        <v>26234</v>
      </c>
      <c r="L694" s="1" t="s">
        <v>692</v>
      </c>
      <c r="M694" s="1" t="s">
        <v>12070</v>
      </c>
      <c r="N694" s="1" t="s">
        <v>13050</v>
      </c>
      <c r="O694" s="1" t="s">
        <v>692</v>
      </c>
      <c r="P694" s="1" t="s">
        <v>26250</v>
      </c>
      <c r="Q694" s="1" t="s">
        <v>26250</v>
      </c>
      <c r="R694" s="1" t="s">
        <v>13739</v>
      </c>
      <c r="S694" s="1" t="s">
        <v>692</v>
      </c>
      <c r="T694" s="1"/>
      <c r="U694" s="1"/>
      <c r="V694" s="1" t="s">
        <v>13749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20417</v>
      </c>
      <c r="F695" s="1" t="s">
        <v>21228</v>
      </c>
      <c r="G695" s="1" t="s">
        <v>22019</v>
      </c>
      <c r="H695" s="1" t="s">
        <v>22774</v>
      </c>
      <c r="I695" s="1" t="s">
        <v>10420</v>
      </c>
      <c r="J695" s="1"/>
      <c r="K695" s="1" t="s">
        <v>26234</v>
      </c>
      <c r="L695" s="1" t="s">
        <v>693</v>
      </c>
      <c r="M695" s="1" t="s">
        <v>12071</v>
      </c>
      <c r="N695" s="1" t="s">
        <v>13050</v>
      </c>
      <c r="O695" s="1" t="s">
        <v>693</v>
      </c>
      <c r="P695" s="1" t="s">
        <v>26250</v>
      </c>
      <c r="Q695" s="1" t="s">
        <v>26250</v>
      </c>
      <c r="R695" s="1" t="s">
        <v>13739</v>
      </c>
      <c r="S695" s="1" t="s">
        <v>693</v>
      </c>
      <c r="T695" s="1"/>
      <c r="U695" s="1"/>
      <c r="V695" s="1" t="s">
        <v>13749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20418</v>
      </c>
      <c r="F696" s="1" t="s">
        <v>21229</v>
      </c>
      <c r="G696" s="1" t="s">
        <v>22020</v>
      </c>
      <c r="H696" s="1" t="s">
        <v>22775</v>
      </c>
      <c r="I696" s="1" t="s">
        <v>10421</v>
      </c>
      <c r="J696" s="1"/>
      <c r="K696" s="1" t="s">
        <v>26234</v>
      </c>
      <c r="L696" s="1" t="s">
        <v>694</v>
      </c>
      <c r="M696" s="1" t="s">
        <v>12072</v>
      </c>
      <c r="N696" s="1" t="s">
        <v>13050</v>
      </c>
      <c r="O696" s="1" t="s">
        <v>694</v>
      </c>
      <c r="P696" s="1" t="s">
        <v>26250</v>
      </c>
      <c r="Q696" s="1" t="s">
        <v>26250</v>
      </c>
      <c r="R696" s="1" t="s">
        <v>13739</v>
      </c>
      <c r="S696" s="1" t="s">
        <v>694</v>
      </c>
      <c r="T696" s="1"/>
      <c r="U696" s="1"/>
      <c r="V696" s="1" t="s">
        <v>13749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24013</v>
      </c>
      <c r="F697" s="1" t="s">
        <v>24694</v>
      </c>
      <c r="G697" s="1" t="s">
        <v>25357</v>
      </c>
      <c r="H697" s="1" t="s">
        <v>25987</v>
      </c>
      <c r="I697" s="1" t="s">
        <v>10422</v>
      </c>
      <c r="J697" s="1"/>
      <c r="K697" s="1" t="s">
        <v>26234</v>
      </c>
      <c r="L697" s="1" t="s">
        <v>695</v>
      </c>
      <c r="M697" s="1" t="s">
        <v>12073</v>
      </c>
      <c r="N697" s="1" t="s">
        <v>13050</v>
      </c>
      <c r="O697" s="1" t="s">
        <v>695</v>
      </c>
      <c r="P697" s="1" t="s">
        <v>26250</v>
      </c>
      <c r="Q697" s="1" t="s">
        <v>26250</v>
      </c>
      <c r="R697" s="1" t="s">
        <v>13739</v>
      </c>
      <c r="S697" s="1" t="s">
        <v>695</v>
      </c>
      <c r="T697" s="1"/>
      <c r="U697" s="1"/>
      <c r="V697" s="1" t="s">
        <v>13749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24014</v>
      </c>
      <c r="F698" s="1" t="s">
        <v>24014</v>
      </c>
      <c r="G698" s="1" t="s">
        <v>25358</v>
      </c>
      <c r="H698" s="1" t="s">
        <v>25988</v>
      </c>
      <c r="I698" s="1" t="s">
        <v>10423</v>
      </c>
      <c r="J698" s="1"/>
      <c r="K698" s="1" t="s">
        <v>26234</v>
      </c>
      <c r="L698" s="1" t="s">
        <v>696</v>
      </c>
      <c r="M698" s="1" t="s">
        <v>12074</v>
      </c>
      <c r="N698" s="1" t="s">
        <v>13050</v>
      </c>
      <c r="O698" s="1" t="s">
        <v>696</v>
      </c>
      <c r="P698" s="1" t="s">
        <v>26250</v>
      </c>
      <c r="Q698" s="1" t="s">
        <v>26250</v>
      </c>
      <c r="R698" s="1" t="s">
        <v>13739</v>
      </c>
      <c r="S698" s="1" t="s">
        <v>696</v>
      </c>
      <c r="T698" s="1"/>
      <c r="U698" s="1"/>
      <c r="V698" s="1" t="s">
        <v>13749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14339</v>
      </c>
      <c r="F699" s="1" t="s">
        <v>15447</v>
      </c>
      <c r="G699" s="1" t="s">
        <v>16531</v>
      </c>
      <c r="H699" s="1" t="s">
        <v>17569</v>
      </c>
      <c r="I699" s="1" t="s">
        <v>10424</v>
      </c>
      <c r="J699" s="1"/>
      <c r="K699" s="1" t="s">
        <v>26234</v>
      </c>
      <c r="L699" s="1" t="s">
        <v>697</v>
      </c>
      <c r="M699" s="1" t="s">
        <v>12075</v>
      </c>
      <c r="N699" s="1" t="s">
        <v>13050</v>
      </c>
      <c r="O699" s="1" t="s">
        <v>697</v>
      </c>
      <c r="P699" s="1" t="s">
        <v>26250</v>
      </c>
      <c r="Q699" s="1" t="s">
        <v>26250</v>
      </c>
      <c r="R699" s="1" t="s">
        <v>13739</v>
      </c>
      <c r="S699" s="1" t="s">
        <v>697</v>
      </c>
      <c r="T699" s="1"/>
      <c r="U699" s="1"/>
      <c r="V699" s="1" t="s">
        <v>13749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14340</v>
      </c>
      <c r="F700" s="1" t="s">
        <v>15448</v>
      </c>
      <c r="G700" s="1" t="s">
        <v>14340</v>
      </c>
      <c r="H700" s="1" t="s">
        <v>17570</v>
      </c>
      <c r="I700" s="1" t="s">
        <v>10425</v>
      </c>
      <c r="J700" s="1"/>
      <c r="K700" s="1" t="s">
        <v>26234</v>
      </c>
      <c r="L700" s="1" t="s">
        <v>698</v>
      </c>
      <c r="M700" s="1" t="s">
        <v>12076</v>
      </c>
      <c r="N700" s="1" t="s">
        <v>13050</v>
      </c>
      <c r="O700" s="1" t="s">
        <v>698</v>
      </c>
      <c r="P700" s="1" t="s">
        <v>26250</v>
      </c>
      <c r="Q700" s="1" t="s">
        <v>26250</v>
      </c>
      <c r="R700" s="1" t="s">
        <v>13739</v>
      </c>
      <c r="S700" s="1" t="s">
        <v>698</v>
      </c>
      <c r="T700" s="1"/>
      <c r="U700" s="1"/>
      <c r="V700" s="1" t="s">
        <v>13749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20422</v>
      </c>
      <c r="F701" s="1" t="s">
        <v>21232</v>
      </c>
      <c r="G701" s="1" t="s">
        <v>22023</v>
      </c>
      <c r="H701" s="1" t="s">
        <v>22779</v>
      </c>
      <c r="I701" s="1" t="s">
        <v>10426</v>
      </c>
      <c r="J701" s="1"/>
      <c r="K701" s="1" t="s">
        <v>26234</v>
      </c>
      <c r="L701" s="1" t="s">
        <v>699</v>
      </c>
      <c r="M701" s="1" t="s">
        <v>12077</v>
      </c>
      <c r="N701" s="1" t="s">
        <v>13050</v>
      </c>
      <c r="O701" s="1" t="s">
        <v>699</v>
      </c>
      <c r="P701" s="1" t="s">
        <v>26250</v>
      </c>
      <c r="Q701" s="1" t="s">
        <v>26250</v>
      </c>
      <c r="R701" s="1" t="s">
        <v>13739</v>
      </c>
      <c r="S701" s="1" t="s">
        <v>699</v>
      </c>
      <c r="T701" s="1"/>
      <c r="U701" s="1"/>
      <c r="V701" s="1" t="s">
        <v>13749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24015</v>
      </c>
      <c r="F702" s="1" t="s">
        <v>24695</v>
      </c>
      <c r="G702" s="1" t="s">
        <v>25359</v>
      </c>
      <c r="H702" s="1" t="s">
        <v>25989</v>
      </c>
      <c r="I702" s="1" t="s">
        <v>10427</v>
      </c>
      <c r="J702" s="1"/>
      <c r="K702" s="1" t="s">
        <v>26234</v>
      </c>
      <c r="L702" s="1" t="s">
        <v>700</v>
      </c>
      <c r="M702" s="1" t="s">
        <v>12078</v>
      </c>
      <c r="N702" s="1" t="s">
        <v>13050</v>
      </c>
      <c r="O702" s="1" t="s">
        <v>700</v>
      </c>
      <c r="P702" s="1" t="s">
        <v>26250</v>
      </c>
      <c r="Q702" s="1" t="s">
        <v>26250</v>
      </c>
      <c r="R702" s="1" t="s">
        <v>13739</v>
      </c>
      <c r="S702" s="1" t="s">
        <v>700</v>
      </c>
      <c r="T702" s="1"/>
      <c r="U702" s="1"/>
      <c r="V702" s="1" t="s">
        <v>13749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7355</v>
      </c>
      <c r="H703" s="1" t="s">
        <v>8907</v>
      </c>
      <c r="I703" s="1" t="s">
        <v>10428</v>
      </c>
      <c r="J703" s="1"/>
      <c r="K703" s="1" t="s">
        <v>26234</v>
      </c>
      <c r="L703" s="1" t="s">
        <v>701</v>
      </c>
      <c r="M703" s="1" t="s">
        <v>12079</v>
      </c>
      <c r="N703" s="1" t="s">
        <v>13050</v>
      </c>
      <c r="O703" s="1" t="s">
        <v>701</v>
      </c>
      <c r="P703" s="1" t="s">
        <v>26250</v>
      </c>
      <c r="Q703" s="1" t="s">
        <v>26250</v>
      </c>
      <c r="R703" s="1" t="s">
        <v>13739</v>
      </c>
      <c r="S703" s="1" t="s">
        <v>701</v>
      </c>
      <c r="T703" s="1"/>
      <c r="U703" s="1"/>
      <c r="V703" s="1" t="s">
        <v>13749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14342</v>
      </c>
      <c r="F704" s="1" t="s">
        <v>15450</v>
      </c>
      <c r="G704" s="1" t="s">
        <v>16533</v>
      </c>
      <c r="H704" s="1" t="s">
        <v>17572</v>
      </c>
      <c r="I704" s="1" t="s">
        <v>10429</v>
      </c>
      <c r="J704" s="1"/>
      <c r="K704" s="1" t="s">
        <v>26234</v>
      </c>
      <c r="L704" s="1" t="s">
        <v>702</v>
      </c>
      <c r="M704" s="1" t="s">
        <v>12080</v>
      </c>
      <c r="N704" s="1" t="s">
        <v>13050</v>
      </c>
      <c r="O704" s="1" t="s">
        <v>702</v>
      </c>
      <c r="P704" s="1" t="s">
        <v>26251</v>
      </c>
      <c r="Q704" s="1" t="s">
        <v>26591</v>
      </c>
      <c r="R704" s="1" t="s">
        <v>13739</v>
      </c>
      <c r="S704" s="1" t="s">
        <v>702</v>
      </c>
      <c r="T704" s="1" t="s">
        <v>27105</v>
      </c>
      <c r="U704" s="1"/>
      <c r="V704" s="1" t="s">
        <v>13749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24016</v>
      </c>
      <c r="F705" s="1" t="s">
        <v>24696</v>
      </c>
      <c r="G705" s="1" t="s">
        <v>25360</v>
      </c>
      <c r="H705" s="1" t="s">
        <v>25990</v>
      </c>
      <c r="I705" s="1" t="s">
        <v>10430</v>
      </c>
      <c r="J705" s="1"/>
      <c r="K705" s="1" t="s">
        <v>26234</v>
      </c>
      <c r="L705" s="1" t="s">
        <v>703</v>
      </c>
      <c r="M705" s="1" t="s">
        <v>12081</v>
      </c>
      <c r="N705" s="1" t="s">
        <v>13050</v>
      </c>
      <c r="O705" s="1" t="s">
        <v>703</v>
      </c>
      <c r="P705" s="1" t="s">
        <v>26251</v>
      </c>
      <c r="Q705" s="1" t="s">
        <v>26592</v>
      </c>
      <c r="R705" s="1" t="s">
        <v>13739</v>
      </c>
      <c r="S705" s="1" t="s">
        <v>703</v>
      </c>
      <c r="T705" s="1"/>
      <c r="U705" s="1"/>
      <c r="V705" s="1" t="s">
        <v>13749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7358</v>
      </c>
      <c r="H706" s="1" t="s">
        <v>8910</v>
      </c>
      <c r="I706" s="1" t="s">
        <v>10431</v>
      </c>
      <c r="J706" s="1"/>
      <c r="K706" s="1" t="s">
        <v>26234</v>
      </c>
      <c r="L706" s="1" t="s">
        <v>704</v>
      </c>
      <c r="M706" s="1" t="s">
        <v>12082</v>
      </c>
      <c r="N706" s="1" t="s">
        <v>13050</v>
      </c>
      <c r="O706" s="1" t="s">
        <v>704</v>
      </c>
      <c r="P706" s="1" t="s">
        <v>26251</v>
      </c>
      <c r="Q706" s="1" t="s">
        <v>26593</v>
      </c>
      <c r="R706" s="1" t="s">
        <v>13739</v>
      </c>
      <c r="S706" s="1" t="s">
        <v>704</v>
      </c>
      <c r="T706" s="1"/>
      <c r="U706" s="1"/>
      <c r="V706" s="1" t="s">
        <v>13749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24017</v>
      </c>
      <c r="F707" s="1" t="s">
        <v>24697</v>
      </c>
      <c r="G707" s="1" t="s">
        <v>25361</v>
      </c>
      <c r="H707" s="1" t="s">
        <v>25991</v>
      </c>
      <c r="I707" s="1" t="s">
        <v>10432</v>
      </c>
      <c r="J707" s="1"/>
      <c r="K707" s="1" t="s">
        <v>26234</v>
      </c>
      <c r="L707" s="1" t="s">
        <v>705</v>
      </c>
      <c r="M707" s="1" t="s">
        <v>12083</v>
      </c>
      <c r="N707" s="1" t="s">
        <v>13050</v>
      </c>
      <c r="O707" s="1" t="s">
        <v>705</v>
      </c>
      <c r="P707" s="1" t="s">
        <v>26251</v>
      </c>
      <c r="Q707" s="1" t="s">
        <v>26594</v>
      </c>
      <c r="R707" s="1" t="s">
        <v>13739</v>
      </c>
      <c r="S707" s="1" t="s">
        <v>705</v>
      </c>
      <c r="T707" s="1"/>
      <c r="U707" s="1"/>
      <c r="V707" s="1" t="s">
        <v>13749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24018</v>
      </c>
      <c r="F708" s="1" t="s">
        <v>24698</v>
      </c>
      <c r="G708" s="1" t="s">
        <v>25362</v>
      </c>
      <c r="H708" s="1" t="s">
        <v>25992</v>
      </c>
      <c r="I708" s="1" t="s">
        <v>10433</v>
      </c>
      <c r="J708" s="1"/>
      <c r="K708" s="1" t="s">
        <v>26234</v>
      </c>
      <c r="L708" s="1" t="s">
        <v>706</v>
      </c>
      <c r="M708" s="1" t="s">
        <v>12084</v>
      </c>
      <c r="N708" s="1" t="s">
        <v>13050</v>
      </c>
      <c r="O708" s="1" t="s">
        <v>706</v>
      </c>
      <c r="P708" s="1" t="s">
        <v>26251</v>
      </c>
      <c r="Q708" s="1" t="s">
        <v>26595</v>
      </c>
      <c r="R708" s="1" t="s">
        <v>13739</v>
      </c>
      <c r="S708" s="1" t="s">
        <v>706</v>
      </c>
      <c r="T708" s="1"/>
      <c r="U708" s="1"/>
      <c r="V708" s="1" t="s">
        <v>13749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24019</v>
      </c>
      <c r="F709" s="1" t="s">
        <v>24699</v>
      </c>
      <c r="G709" s="1" t="s">
        <v>25363</v>
      </c>
      <c r="H709" s="1" t="s">
        <v>25993</v>
      </c>
      <c r="I709" s="1" t="s">
        <v>10434</v>
      </c>
      <c r="J709" s="1"/>
      <c r="K709" s="1" t="s">
        <v>26234</v>
      </c>
      <c r="L709" s="1" t="s">
        <v>707</v>
      </c>
      <c r="M709" s="1" t="s">
        <v>12085</v>
      </c>
      <c r="N709" s="1" t="s">
        <v>13050</v>
      </c>
      <c r="O709" s="1" t="s">
        <v>707</v>
      </c>
      <c r="P709" s="1" t="s">
        <v>26251</v>
      </c>
      <c r="Q709" s="1" t="s">
        <v>26596</v>
      </c>
      <c r="R709" s="1" t="s">
        <v>13739</v>
      </c>
      <c r="S709" s="1" t="s">
        <v>707</v>
      </c>
      <c r="T709" s="1"/>
      <c r="U709" s="1"/>
      <c r="V709" s="1" t="s">
        <v>13749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24020</v>
      </c>
      <c r="F710" s="1" t="s">
        <v>24700</v>
      </c>
      <c r="G710" s="1" t="s">
        <v>25364</v>
      </c>
      <c r="H710" s="1" t="s">
        <v>25994</v>
      </c>
      <c r="I710" s="1" t="s">
        <v>10435</v>
      </c>
      <c r="J710" s="1"/>
      <c r="K710" s="1" t="s">
        <v>26234</v>
      </c>
      <c r="L710" s="1" t="s">
        <v>708</v>
      </c>
      <c r="M710" s="1" t="s">
        <v>12086</v>
      </c>
      <c r="N710" s="1" t="s">
        <v>13050</v>
      </c>
      <c r="O710" s="1" t="s">
        <v>708</v>
      </c>
      <c r="P710" s="1" t="s">
        <v>26251</v>
      </c>
      <c r="Q710" s="1" t="s">
        <v>26597</v>
      </c>
      <c r="R710" s="1" t="s">
        <v>13739</v>
      </c>
      <c r="S710" s="1" t="s">
        <v>708</v>
      </c>
      <c r="T710" s="1"/>
      <c r="U710" s="1"/>
      <c r="V710" s="1" t="s">
        <v>13749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24021</v>
      </c>
      <c r="F711" s="1" t="s">
        <v>24701</v>
      </c>
      <c r="G711" s="1" t="s">
        <v>25365</v>
      </c>
      <c r="H711" s="1" t="s">
        <v>25989</v>
      </c>
      <c r="I711" s="1" t="s">
        <v>10436</v>
      </c>
      <c r="J711" s="1"/>
      <c r="K711" s="1" t="s">
        <v>26234</v>
      </c>
      <c r="L711" s="1" t="s">
        <v>709</v>
      </c>
      <c r="M711" s="1" t="s">
        <v>12087</v>
      </c>
      <c r="N711" s="1" t="s">
        <v>13050</v>
      </c>
      <c r="O711" s="1" t="s">
        <v>709</v>
      </c>
      <c r="P711" s="1" t="s">
        <v>26251</v>
      </c>
      <c r="Q711" s="1" t="s">
        <v>26598</v>
      </c>
      <c r="R711" s="1" t="s">
        <v>13739</v>
      </c>
      <c r="S711" s="1" t="s">
        <v>709</v>
      </c>
      <c r="T711" s="1"/>
      <c r="U711" s="1"/>
      <c r="V711" s="1" t="s">
        <v>13749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24022</v>
      </c>
      <c r="F712" s="1" t="s">
        <v>24702</v>
      </c>
      <c r="G712" s="1" t="s">
        <v>25366</v>
      </c>
      <c r="H712" s="1" t="s">
        <v>25995</v>
      </c>
      <c r="I712" s="1" t="s">
        <v>10437</v>
      </c>
      <c r="J712" s="1"/>
      <c r="K712" s="1" t="s">
        <v>26234</v>
      </c>
      <c r="L712" s="1" t="s">
        <v>710</v>
      </c>
      <c r="M712" s="1" t="s">
        <v>12088</v>
      </c>
      <c r="N712" s="1" t="s">
        <v>13050</v>
      </c>
      <c r="O712" s="1" t="s">
        <v>710</v>
      </c>
      <c r="P712" s="1" t="s">
        <v>26251</v>
      </c>
      <c r="Q712" s="1" t="s">
        <v>26599</v>
      </c>
      <c r="R712" s="1" t="s">
        <v>13739</v>
      </c>
      <c r="S712" s="1" t="s">
        <v>710</v>
      </c>
      <c r="T712" s="1"/>
      <c r="U712" s="1"/>
      <c r="V712" s="1" t="s">
        <v>13749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24023</v>
      </c>
      <c r="F713" s="1" t="s">
        <v>24703</v>
      </c>
      <c r="G713" s="1" t="s">
        <v>25367</v>
      </c>
      <c r="H713" s="1" t="s">
        <v>25995</v>
      </c>
      <c r="I713" s="1" t="s">
        <v>10438</v>
      </c>
      <c r="J713" s="1"/>
      <c r="K713" s="1" t="s">
        <v>26234</v>
      </c>
      <c r="L713" s="1" t="s">
        <v>711</v>
      </c>
      <c r="M713" s="1" t="s">
        <v>12089</v>
      </c>
      <c r="N713" s="1" t="s">
        <v>13050</v>
      </c>
      <c r="O713" s="1" t="s">
        <v>711</v>
      </c>
      <c r="P713" s="1" t="s">
        <v>26251</v>
      </c>
      <c r="Q713" s="1" t="s">
        <v>26599</v>
      </c>
      <c r="R713" s="1" t="s">
        <v>13739</v>
      </c>
      <c r="S713" s="1" t="s">
        <v>711</v>
      </c>
      <c r="T713" s="1"/>
      <c r="U713" s="1"/>
      <c r="V713" s="1" t="s">
        <v>13749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24024</v>
      </c>
      <c r="F714" s="1" t="s">
        <v>24704</v>
      </c>
      <c r="G714" s="1" t="s">
        <v>25363</v>
      </c>
      <c r="H714" s="1" t="s">
        <v>25993</v>
      </c>
      <c r="I714" s="1" t="s">
        <v>10439</v>
      </c>
      <c r="J714" s="1"/>
      <c r="K714" s="1" t="s">
        <v>26234</v>
      </c>
      <c r="L714" s="1" t="s">
        <v>712</v>
      </c>
      <c r="M714" s="1" t="s">
        <v>12090</v>
      </c>
      <c r="N714" s="1" t="s">
        <v>13050</v>
      </c>
      <c r="O714" s="1" t="s">
        <v>712</v>
      </c>
      <c r="P714" s="1" t="s">
        <v>26251</v>
      </c>
      <c r="Q714" s="1" t="s">
        <v>26596</v>
      </c>
      <c r="R714" s="1" t="s">
        <v>13739</v>
      </c>
      <c r="S714" s="1" t="s">
        <v>712</v>
      </c>
      <c r="T714" s="1"/>
      <c r="U714" s="1"/>
      <c r="V714" s="1" t="s">
        <v>13749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24025</v>
      </c>
      <c r="F715" s="1" t="s">
        <v>24705</v>
      </c>
      <c r="G715" s="1" t="s">
        <v>25368</v>
      </c>
      <c r="H715" s="1" t="s">
        <v>25996</v>
      </c>
      <c r="I715" s="1" t="s">
        <v>10440</v>
      </c>
      <c r="J715" s="1"/>
      <c r="K715" s="1" t="s">
        <v>26234</v>
      </c>
      <c r="L715" s="1" t="s">
        <v>713</v>
      </c>
      <c r="M715" s="1" t="s">
        <v>12091</v>
      </c>
      <c r="N715" s="1" t="s">
        <v>13050</v>
      </c>
      <c r="O715" s="1" t="s">
        <v>713</v>
      </c>
      <c r="P715" s="1" t="s">
        <v>26251</v>
      </c>
      <c r="Q715" s="1" t="s">
        <v>26600</v>
      </c>
      <c r="R715" s="1" t="s">
        <v>13739</v>
      </c>
      <c r="S715" s="1" t="s">
        <v>713</v>
      </c>
      <c r="T715" s="1"/>
      <c r="U715" s="1"/>
      <c r="V715" s="1" t="s">
        <v>13749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14352</v>
      </c>
      <c r="F716" s="1" t="s">
        <v>15460</v>
      </c>
      <c r="G716" s="1" t="s">
        <v>16542</v>
      </c>
      <c r="H716" s="1" t="s">
        <v>17572</v>
      </c>
      <c r="I716" s="1" t="s">
        <v>10441</v>
      </c>
      <c r="J716" s="1"/>
      <c r="K716" s="1" t="s">
        <v>26234</v>
      </c>
      <c r="L716" s="1" t="s">
        <v>714</v>
      </c>
      <c r="M716" s="1" t="s">
        <v>12092</v>
      </c>
      <c r="N716" s="1" t="s">
        <v>13050</v>
      </c>
      <c r="O716" s="1" t="s">
        <v>714</v>
      </c>
      <c r="P716" s="1" t="s">
        <v>26251</v>
      </c>
      <c r="Q716" s="1" t="s">
        <v>26591</v>
      </c>
      <c r="R716" s="1" t="s">
        <v>13739</v>
      </c>
      <c r="S716" s="1" t="s">
        <v>714</v>
      </c>
      <c r="T716" s="1"/>
      <c r="U716" s="1"/>
      <c r="V716" s="1" t="s">
        <v>13749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14353</v>
      </c>
      <c r="F717" s="1" t="s">
        <v>15461</v>
      </c>
      <c r="G717" s="1" t="s">
        <v>16543</v>
      </c>
      <c r="H717" s="1" t="s">
        <v>17580</v>
      </c>
      <c r="I717" s="1" t="s">
        <v>10442</v>
      </c>
      <c r="J717" s="1"/>
      <c r="K717" s="1" t="s">
        <v>26234</v>
      </c>
      <c r="L717" s="1" t="s">
        <v>715</v>
      </c>
      <c r="M717" s="1" t="s">
        <v>12093</v>
      </c>
      <c r="N717" s="1" t="s">
        <v>13050</v>
      </c>
      <c r="O717" s="1" t="s">
        <v>715</v>
      </c>
      <c r="P717" s="1" t="s">
        <v>26251</v>
      </c>
      <c r="Q717" s="1" t="s">
        <v>26601</v>
      </c>
      <c r="R717" s="1" t="s">
        <v>13739</v>
      </c>
      <c r="S717" s="1" t="s">
        <v>715</v>
      </c>
      <c r="T717" s="1"/>
      <c r="U717" s="1"/>
      <c r="V717" s="1" t="s">
        <v>13749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24026</v>
      </c>
      <c r="F718" s="1" t="s">
        <v>24706</v>
      </c>
      <c r="G718" s="1" t="s">
        <v>25369</v>
      </c>
      <c r="H718" s="1" t="s">
        <v>25997</v>
      </c>
      <c r="I718" s="1" t="s">
        <v>10443</v>
      </c>
      <c r="J718" s="1"/>
      <c r="K718" s="1" t="s">
        <v>26234</v>
      </c>
      <c r="L718" s="1" t="s">
        <v>716</v>
      </c>
      <c r="M718" s="1" t="s">
        <v>12094</v>
      </c>
      <c r="N718" s="1" t="s">
        <v>13050</v>
      </c>
      <c r="O718" s="1" t="s">
        <v>716</v>
      </c>
      <c r="P718" s="1" t="s">
        <v>26252</v>
      </c>
      <c r="Q718" s="1" t="s">
        <v>26252</v>
      </c>
      <c r="R718" s="1" t="s">
        <v>13739</v>
      </c>
      <c r="S718" s="1" t="s">
        <v>716</v>
      </c>
      <c r="T718" s="1"/>
      <c r="U718" s="1" t="s">
        <v>27131</v>
      </c>
      <c r="V718" s="1" t="s">
        <v>13749</v>
      </c>
      <c r="W718" s="1" t="s">
        <v>716</v>
      </c>
      <c r="X718" s="1"/>
      <c r="Y718" t="s">
        <v>27161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14355</v>
      </c>
      <c r="F719" s="1" t="s">
        <v>15463</v>
      </c>
      <c r="G719" s="1" t="s">
        <v>16545</v>
      </c>
      <c r="H719" s="1" t="s">
        <v>16545</v>
      </c>
      <c r="I719" s="1" t="s">
        <v>10444</v>
      </c>
      <c r="J719" s="1"/>
      <c r="K719" s="1" t="s">
        <v>26234</v>
      </c>
      <c r="L719" s="1" t="s">
        <v>717</v>
      </c>
      <c r="M719" s="1" t="s">
        <v>12095</v>
      </c>
      <c r="N719" s="1" t="s">
        <v>13050</v>
      </c>
      <c r="O719" s="1" t="s">
        <v>717</v>
      </c>
      <c r="P719" s="1" t="s">
        <v>26252</v>
      </c>
      <c r="Q719" s="1" t="s">
        <v>26252</v>
      </c>
      <c r="R719" s="1" t="s">
        <v>13739</v>
      </c>
      <c r="S719" s="1" t="s">
        <v>717</v>
      </c>
      <c r="T719" s="1"/>
      <c r="U719" s="1"/>
      <c r="V719" s="1" t="s">
        <v>13749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24027</v>
      </c>
      <c r="F720" s="1" t="s">
        <v>24707</v>
      </c>
      <c r="G720" s="1" t="s">
        <v>25370</v>
      </c>
      <c r="H720" s="1" t="s">
        <v>25998</v>
      </c>
      <c r="I720" s="1" t="s">
        <v>10445</v>
      </c>
      <c r="J720" s="1"/>
      <c r="K720" s="1" t="s">
        <v>26234</v>
      </c>
      <c r="L720" s="1" t="s">
        <v>718</v>
      </c>
      <c r="M720" s="1" t="s">
        <v>12096</v>
      </c>
      <c r="N720" s="1" t="s">
        <v>13050</v>
      </c>
      <c r="O720" s="1" t="s">
        <v>718</v>
      </c>
      <c r="P720" s="1" t="s">
        <v>26252</v>
      </c>
      <c r="Q720" s="1" t="s">
        <v>26252</v>
      </c>
      <c r="R720" s="1" t="s">
        <v>13739</v>
      </c>
      <c r="S720" s="1" t="s">
        <v>718</v>
      </c>
      <c r="T720" s="1"/>
      <c r="U720" s="1"/>
      <c r="V720" s="1" t="s">
        <v>13749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24028</v>
      </c>
      <c r="F721" s="1" t="s">
        <v>24708</v>
      </c>
      <c r="G721" s="1" t="s">
        <v>25371</v>
      </c>
      <c r="H721" s="1" t="s">
        <v>25999</v>
      </c>
      <c r="I721" s="1" t="s">
        <v>10446</v>
      </c>
      <c r="J721" s="1"/>
      <c r="K721" s="1" t="s">
        <v>26234</v>
      </c>
      <c r="L721" s="1" t="s">
        <v>719</v>
      </c>
      <c r="M721" s="1" t="s">
        <v>12097</v>
      </c>
      <c r="N721" s="1" t="s">
        <v>13050</v>
      </c>
      <c r="O721" s="1" t="s">
        <v>719</v>
      </c>
      <c r="P721" s="1" t="s">
        <v>26252</v>
      </c>
      <c r="Q721" s="1" t="s">
        <v>26252</v>
      </c>
      <c r="R721" s="1" t="s">
        <v>13739</v>
      </c>
      <c r="S721" s="1" t="s">
        <v>719</v>
      </c>
      <c r="T721" s="1"/>
      <c r="U721" s="1"/>
      <c r="V721" s="1" t="s">
        <v>13749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24029</v>
      </c>
      <c r="F722" s="1" t="s">
        <v>24709</v>
      </c>
      <c r="G722" s="1" t="s">
        <v>25372</v>
      </c>
      <c r="H722" s="1" t="s">
        <v>26000</v>
      </c>
      <c r="I722" s="1" t="s">
        <v>10447</v>
      </c>
      <c r="J722" s="1"/>
      <c r="K722" s="1" t="s">
        <v>26234</v>
      </c>
      <c r="L722" s="1" t="s">
        <v>720</v>
      </c>
      <c r="M722" s="1" t="s">
        <v>12098</v>
      </c>
      <c r="N722" s="1" t="s">
        <v>13050</v>
      </c>
      <c r="O722" s="1" t="s">
        <v>720</v>
      </c>
      <c r="P722" s="1" t="s">
        <v>26252</v>
      </c>
      <c r="Q722" s="1" t="s">
        <v>26252</v>
      </c>
      <c r="R722" s="1" t="s">
        <v>13739</v>
      </c>
      <c r="S722" s="1" t="s">
        <v>720</v>
      </c>
      <c r="T722" s="1"/>
      <c r="U722" s="1"/>
      <c r="V722" s="1" t="s">
        <v>13749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24030</v>
      </c>
      <c r="F723" s="1" t="s">
        <v>24710</v>
      </c>
      <c r="G723" s="1" t="s">
        <v>25373</v>
      </c>
      <c r="H723" s="1" t="s">
        <v>26001</v>
      </c>
      <c r="I723" s="1" t="s">
        <v>10448</v>
      </c>
      <c r="J723" s="1"/>
      <c r="K723" s="1" t="s">
        <v>26234</v>
      </c>
      <c r="L723" s="1" t="s">
        <v>721</v>
      </c>
      <c r="M723" s="1" t="s">
        <v>12099</v>
      </c>
      <c r="N723" s="1" t="s">
        <v>13050</v>
      </c>
      <c r="O723" s="1" t="s">
        <v>721</v>
      </c>
      <c r="P723" s="1" t="s">
        <v>26252</v>
      </c>
      <c r="Q723" s="1" t="s">
        <v>26252</v>
      </c>
      <c r="R723" s="1" t="s">
        <v>13739</v>
      </c>
      <c r="S723" s="1" t="s">
        <v>721</v>
      </c>
      <c r="T723" s="1"/>
      <c r="U723" s="1"/>
      <c r="V723" s="1" t="s">
        <v>13749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14359</v>
      </c>
      <c r="F724" s="1" t="s">
        <v>15467</v>
      </c>
      <c r="G724" s="1" t="s">
        <v>16549</v>
      </c>
      <c r="H724" s="1" t="s">
        <v>17585</v>
      </c>
      <c r="I724" s="1" t="s">
        <v>10449</v>
      </c>
      <c r="J724" s="1"/>
      <c r="K724" s="1" t="s">
        <v>26234</v>
      </c>
      <c r="L724" s="1" t="s">
        <v>722</v>
      </c>
      <c r="M724" s="1" t="s">
        <v>12100</v>
      </c>
      <c r="N724" s="1" t="s">
        <v>13050</v>
      </c>
      <c r="O724" s="1" t="s">
        <v>722</v>
      </c>
      <c r="P724" s="1" t="s">
        <v>26252</v>
      </c>
      <c r="Q724" s="1" t="s">
        <v>26252</v>
      </c>
      <c r="R724" s="1" t="s">
        <v>13739</v>
      </c>
      <c r="S724" s="1" t="s">
        <v>722</v>
      </c>
      <c r="T724" s="1"/>
      <c r="U724" s="1"/>
      <c r="V724" s="1" t="s">
        <v>13749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14360</v>
      </c>
      <c r="F725" s="1" t="s">
        <v>15468</v>
      </c>
      <c r="G725" s="1" t="s">
        <v>16550</v>
      </c>
      <c r="H725" s="1" t="s">
        <v>17586</v>
      </c>
      <c r="I725" s="1" t="s">
        <v>10450</v>
      </c>
      <c r="J725" s="1"/>
      <c r="K725" s="1" t="s">
        <v>26234</v>
      </c>
      <c r="L725" s="1" t="s">
        <v>723</v>
      </c>
      <c r="M725" s="1" t="s">
        <v>12101</v>
      </c>
      <c r="N725" s="1" t="s">
        <v>13050</v>
      </c>
      <c r="O725" s="1" t="s">
        <v>723</v>
      </c>
      <c r="P725" s="1" t="s">
        <v>26252</v>
      </c>
      <c r="Q725" s="1" t="s">
        <v>26252</v>
      </c>
      <c r="R725" s="1" t="s">
        <v>13739</v>
      </c>
      <c r="S725" s="1" t="s">
        <v>723</v>
      </c>
      <c r="T725" s="1"/>
      <c r="U725" s="1"/>
      <c r="V725" s="1" t="s">
        <v>13749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24031</v>
      </c>
      <c r="F726" s="1" t="s">
        <v>24711</v>
      </c>
      <c r="G726" s="1" t="s">
        <v>24031</v>
      </c>
      <c r="H726" s="1" t="s">
        <v>26002</v>
      </c>
      <c r="I726" s="1" t="s">
        <v>10451</v>
      </c>
      <c r="J726" s="1"/>
      <c r="K726" s="1" t="s">
        <v>26234</v>
      </c>
      <c r="L726" s="1" t="s">
        <v>724</v>
      </c>
      <c r="M726" s="1" t="s">
        <v>12102</v>
      </c>
      <c r="N726" s="1" t="s">
        <v>13050</v>
      </c>
      <c r="O726" s="1" t="s">
        <v>724</v>
      </c>
      <c r="P726" s="1" t="s">
        <v>26252</v>
      </c>
      <c r="Q726" s="1" t="s">
        <v>26252</v>
      </c>
      <c r="R726" s="1" t="s">
        <v>13739</v>
      </c>
      <c r="S726" s="1" t="s">
        <v>724</v>
      </c>
      <c r="T726" s="1"/>
      <c r="U726" s="1"/>
      <c r="V726" s="1" t="s">
        <v>13749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24032</v>
      </c>
      <c r="F727" s="1" t="s">
        <v>24712</v>
      </c>
      <c r="G727" s="1" t="s">
        <v>25374</v>
      </c>
      <c r="H727" s="1" t="s">
        <v>26003</v>
      </c>
      <c r="I727" s="1" t="s">
        <v>10452</v>
      </c>
      <c r="J727" s="1"/>
      <c r="K727" s="1" t="s">
        <v>26234</v>
      </c>
      <c r="L727" s="1" t="s">
        <v>725</v>
      </c>
      <c r="M727" s="1" t="s">
        <v>12103</v>
      </c>
      <c r="N727" s="1" t="s">
        <v>13050</v>
      </c>
      <c r="O727" s="1" t="s">
        <v>725</v>
      </c>
      <c r="P727" s="1" t="s">
        <v>26252</v>
      </c>
      <c r="Q727" s="1" t="s">
        <v>26252</v>
      </c>
      <c r="R727" s="1" t="s">
        <v>13739</v>
      </c>
      <c r="S727" s="1" t="s">
        <v>725</v>
      </c>
      <c r="T727" s="1"/>
      <c r="U727" s="1"/>
      <c r="V727" s="1" t="s">
        <v>13749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24033</v>
      </c>
      <c r="F728" s="1" t="s">
        <v>24713</v>
      </c>
      <c r="G728" s="1" t="s">
        <v>25375</v>
      </c>
      <c r="H728" s="1" t="s">
        <v>26004</v>
      </c>
      <c r="I728" s="1" t="s">
        <v>10453</v>
      </c>
      <c r="J728" s="1"/>
      <c r="K728" s="1" t="s">
        <v>26234</v>
      </c>
      <c r="L728" s="1" t="s">
        <v>726</v>
      </c>
      <c r="M728" s="1" t="s">
        <v>12104</v>
      </c>
      <c r="N728" s="1" t="s">
        <v>13050</v>
      </c>
      <c r="O728" s="1" t="s">
        <v>726</v>
      </c>
      <c r="P728" s="1" t="s">
        <v>26252</v>
      </c>
      <c r="Q728" s="1" t="s">
        <v>26252</v>
      </c>
      <c r="R728" s="1" t="s">
        <v>13739</v>
      </c>
      <c r="S728" s="1" t="s">
        <v>726</v>
      </c>
      <c r="T728" s="1"/>
      <c r="U728" s="1"/>
      <c r="V728" s="1" t="s">
        <v>13749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24034</v>
      </c>
      <c r="F729" s="1" t="s">
        <v>24714</v>
      </c>
      <c r="G729" s="1" t="s">
        <v>25376</v>
      </c>
      <c r="H729" s="1" t="s">
        <v>26005</v>
      </c>
      <c r="I729" s="1" t="s">
        <v>10454</v>
      </c>
      <c r="J729" s="1"/>
      <c r="K729" s="1" t="s">
        <v>26234</v>
      </c>
      <c r="L729" s="1" t="s">
        <v>727</v>
      </c>
      <c r="M729" s="1" t="s">
        <v>12105</v>
      </c>
      <c r="N729" s="1" t="s">
        <v>13050</v>
      </c>
      <c r="O729" s="1" t="s">
        <v>727</v>
      </c>
      <c r="P729" s="1" t="s">
        <v>26252</v>
      </c>
      <c r="Q729" s="1" t="s">
        <v>26252</v>
      </c>
      <c r="R729" s="1" t="s">
        <v>13739</v>
      </c>
      <c r="S729" s="1" t="s">
        <v>727</v>
      </c>
      <c r="T729" s="1"/>
      <c r="U729" s="1"/>
      <c r="V729" s="1" t="s">
        <v>13749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24035</v>
      </c>
      <c r="F730" s="1" t="s">
        <v>24715</v>
      </c>
      <c r="G730" s="1" t="s">
        <v>25377</v>
      </c>
      <c r="H730" s="1" t="s">
        <v>26006</v>
      </c>
      <c r="I730" s="1" t="s">
        <v>10455</v>
      </c>
      <c r="J730" s="1"/>
      <c r="K730" s="1" t="s">
        <v>26234</v>
      </c>
      <c r="L730" s="1" t="s">
        <v>728</v>
      </c>
      <c r="M730" s="1" t="s">
        <v>12106</v>
      </c>
      <c r="N730" s="1" t="s">
        <v>13050</v>
      </c>
      <c r="O730" s="1" t="s">
        <v>728</v>
      </c>
      <c r="P730" s="1" t="s">
        <v>26252</v>
      </c>
      <c r="Q730" s="1" t="s">
        <v>26252</v>
      </c>
      <c r="R730" s="1" t="s">
        <v>13739</v>
      </c>
      <c r="S730" s="1" t="s">
        <v>728</v>
      </c>
      <c r="T730" s="1"/>
      <c r="U730" s="1"/>
      <c r="V730" s="1" t="s">
        <v>13749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7381</v>
      </c>
      <c r="H731" s="1" t="s">
        <v>8931</v>
      </c>
      <c r="I731" s="1" t="s">
        <v>10456</v>
      </c>
      <c r="J731" s="1"/>
      <c r="K731" s="1" t="s">
        <v>26234</v>
      </c>
      <c r="L731" s="1" t="s">
        <v>729</v>
      </c>
      <c r="M731" s="1" t="s">
        <v>12107</v>
      </c>
      <c r="N731" s="1" t="s">
        <v>13050</v>
      </c>
      <c r="O731" s="1" t="s">
        <v>729</v>
      </c>
      <c r="P731" s="1" t="s">
        <v>26252</v>
      </c>
      <c r="Q731" s="1" t="s">
        <v>26252</v>
      </c>
      <c r="R731" s="1" t="s">
        <v>13739</v>
      </c>
      <c r="S731" s="1" t="s">
        <v>729</v>
      </c>
      <c r="T731" s="1"/>
      <c r="U731" s="1"/>
      <c r="V731" s="1" t="s">
        <v>13749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24036</v>
      </c>
      <c r="F732" s="1" t="s">
        <v>24716</v>
      </c>
      <c r="G732" s="1" t="s">
        <v>25378</v>
      </c>
      <c r="H732" s="1" t="s">
        <v>26007</v>
      </c>
      <c r="I732" s="1" t="s">
        <v>10457</v>
      </c>
      <c r="J732" s="1"/>
      <c r="K732" s="1" t="s">
        <v>26234</v>
      </c>
      <c r="L732" s="1" t="s">
        <v>730</v>
      </c>
      <c r="M732" s="1" t="s">
        <v>12108</v>
      </c>
      <c r="N732" s="1" t="s">
        <v>13050</v>
      </c>
      <c r="O732" s="1" t="s">
        <v>730</v>
      </c>
      <c r="P732" s="1" t="s">
        <v>26252</v>
      </c>
      <c r="Q732" s="1" t="s">
        <v>26252</v>
      </c>
      <c r="R732" s="1" t="s">
        <v>13739</v>
      </c>
      <c r="S732" s="1" t="s">
        <v>730</v>
      </c>
      <c r="T732" s="1"/>
      <c r="U732" s="1"/>
      <c r="V732" s="1" t="s">
        <v>13749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20441</v>
      </c>
      <c r="F733" s="1" t="s">
        <v>21251</v>
      </c>
      <c r="G733" s="1" t="s">
        <v>22041</v>
      </c>
      <c r="H733" s="1" t="s">
        <v>22795</v>
      </c>
      <c r="I733" s="1" t="s">
        <v>10458</v>
      </c>
      <c r="J733" s="1"/>
      <c r="K733" s="1" t="s">
        <v>26234</v>
      </c>
      <c r="L733" s="1" t="s">
        <v>731</v>
      </c>
      <c r="M733" s="1" t="s">
        <v>12109</v>
      </c>
      <c r="N733" s="1" t="s">
        <v>13050</v>
      </c>
      <c r="O733" s="1" t="s">
        <v>731</v>
      </c>
      <c r="P733" s="1" t="s">
        <v>26252</v>
      </c>
      <c r="Q733" s="1" t="s">
        <v>26252</v>
      </c>
      <c r="R733" s="1" t="s">
        <v>13739</v>
      </c>
      <c r="S733" s="1" t="s">
        <v>731</v>
      </c>
      <c r="T733" s="1"/>
      <c r="U733" s="1"/>
      <c r="V733" s="1" t="s">
        <v>13749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24037</v>
      </c>
      <c r="F734" s="1" t="s">
        <v>24717</v>
      </c>
      <c r="G734" s="1" t="s">
        <v>25379</v>
      </c>
      <c r="H734" s="1" t="s">
        <v>26008</v>
      </c>
      <c r="I734" s="1" t="s">
        <v>10459</v>
      </c>
      <c r="J734" s="1"/>
      <c r="K734" s="1" t="s">
        <v>26234</v>
      </c>
      <c r="L734" s="1" t="s">
        <v>732</v>
      </c>
      <c r="M734" s="1" t="s">
        <v>12110</v>
      </c>
      <c r="N734" s="1" t="s">
        <v>13050</v>
      </c>
      <c r="O734" s="1" t="s">
        <v>732</v>
      </c>
      <c r="P734" s="1" t="s">
        <v>26252</v>
      </c>
      <c r="Q734" s="1" t="s">
        <v>26252</v>
      </c>
      <c r="R734" s="1" t="s">
        <v>13739</v>
      </c>
      <c r="S734" s="1" t="s">
        <v>732</v>
      </c>
      <c r="T734" s="1"/>
      <c r="U734" s="1"/>
      <c r="V734" s="1" t="s">
        <v>13749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14367</v>
      </c>
      <c r="F735" s="1" t="s">
        <v>15475</v>
      </c>
      <c r="G735" s="1" t="s">
        <v>16556</v>
      </c>
      <c r="H735" s="1" t="s">
        <v>17593</v>
      </c>
      <c r="I735" s="1" t="s">
        <v>10460</v>
      </c>
      <c r="J735" s="1"/>
      <c r="K735" s="1" t="s">
        <v>26234</v>
      </c>
      <c r="L735" s="1" t="s">
        <v>733</v>
      </c>
      <c r="M735" s="1" t="s">
        <v>12111</v>
      </c>
      <c r="N735" s="1" t="s">
        <v>13050</v>
      </c>
      <c r="O735" s="1" t="s">
        <v>733</v>
      </c>
      <c r="P735" s="1" t="s">
        <v>26253</v>
      </c>
      <c r="Q735" s="1" t="s">
        <v>26602</v>
      </c>
      <c r="R735" s="1" t="s">
        <v>13739</v>
      </c>
      <c r="S735" s="1" t="s">
        <v>733</v>
      </c>
      <c r="T735" s="1" t="s">
        <v>27106</v>
      </c>
      <c r="U735" s="1"/>
      <c r="V735" s="1" t="s">
        <v>13749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14368</v>
      </c>
      <c r="F736" s="1" t="s">
        <v>15476</v>
      </c>
      <c r="G736" s="1" t="s">
        <v>16557</v>
      </c>
      <c r="H736" s="1" t="s">
        <v>17594</v>
      </c>
      <c r="I736" s="1" t="s">
        <v>10461</v>
      </c>
      <c r="J736" s="1"/>
      <c r="K736" s="1" t="s">
        <v>26234</v>
      </c>
      <c r="L736" s="1" t="s">
        <v>734</v>
      </c>
      <c r="M736" s="1" t="s">
        <v>12112</v>
      </c>
      <c r="N736" s="1" t="s">
        <v>13050</v>
      </c>
      <c r="O736" s="1" t="s">
        <v>734</v>
      </c>
      <c r="P736" s="1" t="s">
        <v>26253</v>
      </c>
      <c r="Q736" s="1" t="s">
        <v>26603</v>
      </c>
      <c r="R736" s="1" t="s">
        <v>13739</v>
      </c>
      <c r="S736" s="1" t="s">
        <v>734</v>
      </c>
      <c r="T736" s="1"/>
      <c r="U736" s="1"/>
      <c r="V736" s="1" t="s">
        <v>13749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20444</v>
      </c>
      <c r="F737" s="1" t="s">
        <v>21254</v>
      </c>
      <c r="G737" s="1" t="s">
        <v>22044</v>
      </c>
      <c r="H737" s="1" t="s">
        <v>22798</v>
      </c>
      <c r="I737" s="1" t="s">
        <v>10462</v>
      </c>
      <c r="J737" s="1"/>
      <c r="K737" s="1" t="s">
        <v>26234</v>
      </c>
      <c r="L737" s="1" t="s">
        <v>735</v>
      </c>
      <c r="M737" s="1" t="s">
        <v>12113</v>
      </c>
      <c r="N737" s="1" t="s">
        <v>13050</v>
      </c>
      <c r="O737" s="1" t="s">
        <v>735</v>
      </c>
      <c r="P737" s="1" t="s">
        <v>26253</v>
      </c>
      <c r="Q737" s="1" t="s">
        <v>26604</v>
      </c>
      <c r="R737" s="1" t="s">
        <v>13739</v>
      </c>
      <c r="S737" s="1" t="s">
        <v>735</v>
      </c>
      <c r="T737" s="1"/>
      <c r="U737" s="1"/>
      <c r="V737" s="1" t="s">
        <v>13749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7388</v>
      </c>
      <c r="H738" s="1" t="s">
        <v>8938</v>
      </c>
      <c r="I738" s="1" t="s">
        <v>10463</v>
      </c>
      <c r="J738" s="1"/>
      <c r="K738" s="1" t="s">
        <v>26234</v>
      </c>
      <c r="L738" s="1" t="s">
        <v>736</v>
      </c>
      <c r="M738" s="1" t="s">
        <v>12114</v>
      </c>
      <c r="N738" s="1" t="s">
        <v>13050</v>
      </c>
      <c r="O738" s="1" t="s">
        <v>736</v>
      </c>
      <c r="P738" s="1" t="s">
        <v>26253</v>
      </c>
      <c r="Q738" s="1" t="s">
        <v>26605</v>
      </c>
      <c r="R738" s="1" t="s">
        <v>13739</v>
      </c>
      <c r="S738" s="1" t="s">
        <v>736</v>
      </c>
      <c r="T738" s="1"/>
      <c r="U738" s="1"/>
      <c r="V738" s="1" t="s">
        <v>13749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24038</v>
      </c>
      <c r="F739" s="1" t="s">
        <v>24718</v>
      </c>
      <c r="G739" s="1" t="s">
        <v>25380</v>
      </c>
      <c r="H739" s="1" t="s">
        <v>26009</v>
      </c>
      <c r="I739" s="1" t="s">
        <v>10464</v>
      </c>
      <c r="J739" s="1"/>
      <c r="K739" s="1" t="s">
        <v>26234</v>
      </c>
      <c r="L739" s="1" t="s">
        <v>737</v>
      </c>
      <c r="M739" s="1" t="s">
        <v>12115</v>
      </c>
      <c r="N739" s="1" t="s">
        <v>13050</v>
      </c>
      <c r="O739" s="1" t="s">
        <v>737</v>
      </c>
      <c r="P739" s="1" t="s">
        <v>26253</v>
      </c>
      <c r="Q739" s="1" t="s">
        <v>26606</v>
      </c>
      <c r="R739" s="1" t="s">
        <v>13739</v>
      </c>
      <c r="S739" s="1" t="s">
        <v>737</v>
      </c>
      <c r="T739" s="1"/>
      <c r="U739" s="1"/>
      <c r="V739" s="1" t="s">
        <v>13749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24039</v>
      </c>
      <c r="F740" s="1" t="s">
        <v>24719</v>
      </c>
      <c r="G740" s="1" t="s">
        <v>25381</v>
      </c>
      <c r="H740" s="1" t="s">
        <v>26010</v>
      </c>
      <c r="I740" s="1" t="s">
        <v>10465</v>
      </c>
      <c r="J740" s="1"/>
      <c r="K740" s="1" t="s">
        <v>26234</v>
      </c>
      <c r="L740" s="1" t="s">
        <v>738</v>
      </c>
      <c r="M740" s="1" t="s">
        <v>12116</v>
      </c>
      <c r="N740" s="1" t="s">
        <v>13050</v>
      </c>
      <c r="O740" s="1" t="s">
        <v>738</v>
      </c>
      <c r="P740" s="1" t="s">
        <v>26253</v>
      </c>
      <c r="Q740" s="1" t="s">
        <v>26607</v>
      </c>
      <c r="R740" s="1" t="s">
        <v>13739</v>
      </c>
      <c r="S740" s="1" t="s">
        <v>738</v>
      </c>
      <c r="T740" s="1"/>
      <c r="U740" s="1"/>
      <c r="V740" s="1" t="s">
        <v>13749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24040</v>
      </c>
      <c r="F741" s="1" t="s">
        <v>24720</v>
      </c>
      <c r="G741" s="1" t="s">
        <v>25382</v>
      </c>
      <c r="H741" s="1" t="s">
        <v>26011</v>
      </c>
      <c r="I741" s="1" t="s">
        <v>10466</v>
      </c>
      <c r="J741" s="1"/>
      <c r="K741" s="1" t="s">
        <v>26234</v>
      </c>
      <c r="L741" s="1" t="s">
        <v>739</v>
      </c>
      <c r="M741" s="1" t="s">
        <v>12117</v>
      </c>
      <c r="N741" s="1" t="s">
        <v>13050</v>
      </c>
      <c r="O741" s="1" t="s">
        <v>739</v>
      </c>
      <c r="P741" s="1" t="s">
        <v>26253</v>
      </c>
      <c r="Q741" s="1" t="s">
        <v>26608</v>
      </c>
      <c r="R741" s="1" t="s">
        <v>13739</v>
      </c>
      <c r="S741" s="1" t="s">
        <v>739</v>
      </c>
      <c r="T741" s="1"/>
      <c r="U741" s="1"/>
      <c r="V741" s="1" t="s">
        <v>13749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7392</v>
      </c>
      <c r="H742" s="1" t="s">
        <v>8942</v>
      </c>
      <c r="I742" s="1" t="s">
        <v>10467</v>
      </c>
      <c r="J742" s="1"/>
      <c r="K742" s="1" t="s">
        <v>26234</v>
      </c>
      <c r="L742" s="1" t="s">
        <v>740</v>
      </c>
      <c r="M742" s="1" t="s">
        <v>12118</v>
      </c>
      <c r="N742" s="1" t="s">
        <v>13050</v>
      </c>
      <c r="O742" s="1" t="s">
        <v>740</v>
      </c>
      <c r="P742" s="1" t="s">
        <v>26253</v>
      </c>
      <c r="Q742" s="1" t="s">
        <v>26609</v>
      </c>
      <c r="R742" s="1" t="s">
        <v>13739</v>
      </c>
      <c r="S742" s="1" t="s">
        <v>740</v>
      </c>
      <c r="T742" s="1"/>
      <c r="U742" s="1"/>
      <c r="V742" s="1" t="s">
        <v>13749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24041</v>
      </c>
      <c r="F743" s="1" t="s">
        <v>24041</v>
      </c>
      <c r="G743" s="1" t="s">
        <v>25383</v>
      </c>
      <c r="H743" s="1" t="s">
        <v>26012</v>
      </c>
      <c r="I743" s="1" t="s">
        <v>10468</v>
      </c>
      <c r="J743" s="1"/>
      <c r="K743" s="1" t="s">
        <v>26234</v>
      </c>
      <c r="L743" s="1" t="s">
        <v>741</v>
      </c>
      <c r="M743" s="1" t="s">
        <v>12119</v>
      </c>
      <c r="N743" s="1" t="s">
        <v>13050</v>
      </c>
      <c r="O743" s="1" t="s">
        <v>741</v>
      </c>
      <c r="P743" s="1" t="s">
        <v>26253</v>
      </c>
      <c r="Q743" s="1" t="s">
        <v>26610</v>
      </c>
      <c r="R743" s="1" t="s">
        <v>13739</v>
      </c>
      <c r="S743" s="1" t="s">
        <v>741</v>
      </c>
      <c r="T743" s="1"/>
      <c r="U743" s="1"/>
      <c r="V743" s="1" t="s">
        <v>13749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7394</v>
      </c>
      <c r="H744" s="1" t="s">
        <v>8944</v>
      </c>
      <c r="I744" s="1" t="s">
        <v>10469</v>
      </c>
      <c r="J744" s="1"/>
      <c r="K744" s="1" t="s">
        <v>26234</v>
      </c>
      <c r="L744" s="1" t="s">
        <v>742</v>
      </c>
      <c r="M744" s="1" t="s">
        <v>12120</v>
      </c>
      <c r="N744" s="1" t="s">
        <v>13050</v>
      </c>
      <c r="O744" s="1" t="s">
        <v>742</v>
      </c>
      <c r="P744" s="1" t="s">
        <v>26254</v>
      </c>
      <c r="Q744" s="1" t="s">
        <v>26254</v>
      </c>
      <c r="R744" s="1" t="s">
        <v>13739</v>
      </c>
      <c r="S744" s="1" t="s">
        <v>742</v>
      </c>
      <c r="T744" s="1"/>
      <c r="U744" s="1" t="s">
        <v>27132</v>
      </c>
      <c r="V744" s="1" t="s">
        <v>13749</v>
      </c>
      <c r="W744" s="1" t="s">
        <v>742</v>
      </c>
      <c r="X744" s="1"/>
      <c r="Y744" t="s">
        <v>27162</v>
      </c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20448</v>
      </c>
      <c r="F745" s="1" t="s">
        <v>21257</v>
      </c>
      <c r="G745" s="1" t="s">
        <v>22048</v>
      </c>
      <c r="H745" s="1" t="s">
        <v>22802</v>
      </c>
      <c r="I745" s="1" t="s">
        <v>10470</v>
      </c>
      <c r="J745" s="1"/>
      <c r="K745" s="1" t="s">
        <v>26234</v>
      </c>
      <c r="L745" s="1" t="s">
        <v>743</v>
      </c>
      <c r="M745" s="1" t="s">
        <v>12121</v>
      </c>
      <c r="N745" s="1" t="s">
        <v>13050</v>
      </c>
      <c r="O745" s="1" t="s">
        <v>743</v>
      </c>
      <c r="P745" s="1" t="s">
        <v>26254</v>
      </c>
      <c r="Q745" s="1" t="s">
        <v>26254</v>
      </c>
      <c r="R745" s="1" t="s">
        <v>13739</v>
      </c>
      <c r="S745" s="1" t="s">
        <v>743</v>
      </c>
      <c r="T745" s="1"/>
      <c r="U745" s="1"/>
      <c r="V745" s="1" t="s">
        <v>13749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24042</v>
      </c>
      <c r="F746" s="1" t="s">
        <v>24042</v>
      </c>
      <c r="G746" s="1" t="s">
        <v>25384</v>
      </c>
      <c r="H746" s="1" t="s">
        <v>25384</v>
      </c>
      <c r="I746" s="1" t="s">
        <v>10471</v>
      </c>
      <c r="J746" s="1"/>
      <c r="K746" s="1" t="s">
        <v>26234</v>
      </c>
      <c r="L746" s="1" t="s">
        <v>744</v>
      </c>
      <c r="M746" s="1" t="s">
        <v>12122</v>
      </c>
      <c r="N746" s="1" t="s">
        <v>13050</v>
      </c>
      <c r="O746" s="1" t="s">
        <v>744</v>
      </c>
      <c r="P746" s="1" t="s">
        <v>26254</v>
      </c>
      <c r="Q746" s="1" t="s">
        <v>26254</v>
      </c>
      <c r="R746" s="1" t="s">
        <v>13739</v>
      </c>
      <c r="S746" s="1" t="s">
        <v>744</v>
      </c>
      <c r="T746" s="1"/>
      <c r="U746" s="1"/>
      <c r="V746" s="1" t="s">
        <v>13749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24043</v>
      </c>
      <c r="F747" s="1" t="s">
        <v>24721</v>
      </c>
      <c r="G747" s="1" t="s">
        <v>25385</v>
      </c>
      <c r="H747" s="1" t="s">
        <v>24043</v>
      </c>
      <c r="I747" s="1" t="s">
        <v>10472</v>
      </c>
      <c r="J747" s="1"/>
      <c r="K747" s="1" t="s">
        <v>26234</v>
      </c>
      <c r="L747" s="1" t="s">
        <v>745</v>
      </c>
      <c r="M747" s="1" t="s">
        <v>12123</v>
      </c>
      <c r="N747" s="1" t="s">
        <v>13050</v>
      </c>
      <c r="O747" s="1" t="s">
        <v>745</v>
      </c>
      <c r="P747" s="1" t="s">
        <v>26254</v>
      </c>
      <c r="Q747" s="1" t="s">
        <v>26254</v>
      </c>
      <c r="R747" s="1" t="s">
        <v>13739</v>
      </c>
      <c r="S747" s="1" t="s">
        <v>745</v>
      </c>
      <c r="T747" s="1"/>
      <c r="U747" s="1"/>
      <c r="V747" s="1" t="s">
        <v>13749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14375</v>
      </c>
      <c r="F748" s="1" t="s">
        <v>15482</v>
      </c>
      <c r="G748" s="1" t="s">
        <v>16564</v>
      </c>
      <c r="H748" s="1" t="s">
        <v>15482</v>
      </c>
      <c r="I748" s="1" t="s">
        <v>10473</v>
      </c>
      <c r="J748" s="1"/>
      <c r="K748" s="1" t="s">
        <v>26234</v>
      </c>
      <c r="L748" s="1" t="s">
        <v>746</v>
      </c>
      <c r="M748" s="1" t="s">
        <v>12124</v>
      </c>
      <c r="N748" s="1" t="s">
        <v>13050</v>
      </c>
      <c r="O748" s="1" t="s">
        <v>746</v>
      </c>
      <c r="P748" s="1" t="s">
        <v>26254</v>
      </c>
      <c r="Q748" s="1" t="s">
        <v>26254</v>
      </c>
      <c r="R748" s="1" t="s">
        <v>13739</v>
      </c>
      <c r="S748" s="1" t="s">
        <v>746</v>
      </c>
      <c r="T748" s="1"/>
      <c r="U748" s="1"/>
      <c r="V748" s="1" t="s">
        <v>13749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14376</v>
      </c>
      <c r="F749" s="1" t="s">
        <v>15483</v>
      </c>
      <c r="G749" s="1" t="s">
        <v>16565</v>
      </c>
      <c r="H749" s="1" t="s">
        <v>15482</v>
      </c>
      <c r="I749" s="1" t="s">
        <v>10474</v>
      </c>
      <c r="J749" s="1"/>
      <c r="K749" s="1" t="s">
        <v>26234</v>
      </c>
      <c r="L749" s="1" t="s">
        <v>747</v>
      </c>
      <c r="M749" s="1" t="s">
        <v>12125</v>
      </c>
      <c r="N749" s="1" t="s">
        <v>13050</v>
      </c>
      <c r="O749" s="1" t="s">
        <v>747</v>
      </c>
      <c r="P749" s="1" t="s">
        <v>26254</v>
      </c>
      <c r="Q749" s="1" t="s">
        <v>26254</v>
      </c>
      <c r="R749" s="1" t="s">
        <v>13739</v>
      </c>
      <c r="S749" s="1" t="s">
        <v>747</v>
      </c>
      <c r="T749" s="1"/>
      <c r="U749" s="1"/>
      <c r="V749" s="1" t="s">
        <v>13749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14377</v>
      </c>
      <c r="F750" s="1" t="s">
        <v>15484</v>
      </c>
      <c r="G750" s="1" t="s">
        <v>16566</v>
      </c>
      <c r="H750" s="1" t="s">
        <v>17600</v>
      </c>
      <c r="I750" s="1" t="s">
        <v>10475</v>
      </c>
      <c r="J750" s="1"/>
      <c r="K750" s="1" t="s">
        <v>26234</v>
      </c>
      <c r="L750" s="1" t="s">
        <v>748</v>
      </c>
      <c r="M750" s="1" t="s">
        <v>12126</v>
      </c>
      <c r="N750" s="1" t="s">
        <v>13050</v>
      </c>
      <c r="O750" s="1" t="s">
        <v>748</v>
      </c>
      <c r="P750" s="1" t="s">
        <v>26254</v>
      </c>
      <c r="Q750" s="1" t="s">
        <v>26254</v>
      </c>
      <c r="R750" s="1" t="s">
        <v>13739</v>
      </c>
      <c r="S750" s="1" t="s">
        <v>748</v>
      </c>
      <c r="T750" s="1"/>
      <c r="U750" s="1"/>
      <c r="V750" s="1" t="s">
        <v>13749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20450</v>
      </c>
      <c r="F751" s="1" t="s">
        <v>21259</v>
      </c>
      <c r="G751" s="1" t="s">
        <v>22050</v>
      </c>
      <c r="H751" s="1" t="s">
        <v>22804</v>
      </c>
      <c r="I751" s="1" t="s">
        <v>10476</v>
      </c>
      <c r="J751" s="1"/>
      <c r="K751" s="1" t="s">
        <v>26234</v>
      </c>
      <c r="L751" s="1" t="s">
        <v>749</v>
      </c>
      <c r="M751" s="1" t="s">
        <v>12127</v>
      </c>
      <c r="N751" s="1" t="s">
        <v>13050</v>
      </c>
      <c r="O751" s="1" t="s">
        <v>749</v>
      </c>
      <c r="P751" s="1" t="s">
        <v>26254</v>
      </c>
      <c r="Q751" s="1" t="s">
        <v>26254</v>
      </c>
      <c r="R751" s="1" t="s">
        <v>13739</v>
      </c>
      <c r="S751" s="1" t="s">
        <v>749</v>
      </c>
      <c r="T751" s="1"/>
      <c r="U751" s="1"/>
      <c r="V751" s="1" t="s">
        <v>13749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20451</v>
      </c>
      <c r="F752" s="1" t="s">
        <v>21260</v>
      </c>
      <c r="G752" s="1" t="s">
        <v>22051</v>
      </c>
      <c r="H752" s="1" t="s">
        <v>22805</v>
      </c>
      <c r="I752" s="1" t="s">
        <v>10477</v>
      </c>
      <c r="J752" s="1"/>
      <c r="K752" s="1" t="s">
        <v>26234</v>
      </c>
      <c r="L752" s="1" t="s">
        <v>750</v>
      </c>
      <c r="M752" s="1" t="s">
        <v>12128</v>
      </c>
      <c r="N752" s="1" t="s">
        <v>13050</v>
      </c>
      <c r="O752" s="1" t="s">
        <v>750</v>
      </c>
      <c r="P752" s="1" t="s">
        <v>26254</v>
      </c>
      <c r="Q752" s="1" t="s">
        <v>26254</v>
      </c>
      <c r="R752" s="1" t="s">
        <v>13739</v>
      </c>
      <c r="S752" s="1" t="s">
        <v>750</v>
      </c>
      <c r="T752" s="1"/>
      <c r="U752" s="1"/>
      <c r="V752" s="1" t="s">
        <v>13749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7403</v>
      </c>
      <c r="H753" s="1" t="s">
        <v>8950</v>
      </c>
      <c r="I753" s="1" t="s">
        <v>10478</v>
      </c>
      <c r="J753" s="1"/>
      <c r="K753" s="1" t="s">
        <v>26234</v>
      </c>
      <c r="L753" s="1" t="s">
        <v>751</v>
      </c>
      <c r="M753" s="1" t="s">
        <v>12129</v>
      </c>
      <c r="N753" s="1" t="s">
        <v>13050</v>
      </c>
      <c r="O753" s="1" t="s">
        <v>751</v>
      </c>
      <c r="P753" s="1" t="s">
        <v>26254</v>
      </c>
      <c r="Q753" s="1" t="s">
        <v>26254</v>
      </c>
      <c r="R753" s="1" t="s">
        <v>13739</v>
      </c>
      <c r="S753" s="1" t="s">
        <v>751</v>
      </c>
      <c r="T753" s="1"/>
      <c r="U753" s="1"/>
      <c r="V753" s="1" t="s">
        <v>13749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14378</v>
      </c>
      <c r="F754" s="1" t="s">
        <v>15485</v>
      </c>
      <c r="G754" s="1" t="s">
        <v>16567</v>
      </c>
      <c r="H754" s="1" t="s">
        <v>17601</v>
      </c>
      <c r="I754" s="1" t="s">
        <v>10479</v>
      </c>
      <c r="J754" s="1"/>
      <c r="K754" s="1" t="s">
        <v>26234</v>
      </c>
      <c r="L754" s="1" t="s">
        <v>752</v>
      </c>
      <c r="M754" s="1" t="s">
        <v>12130</v>
      </c>
      <c r="N754" s="1" t="s">
        <v>13050</v>
      </c>
      <c r="O754" s="1" t="s">
        <v>752</v>
      </c>
      <c r="P754" s="1" t="s">
        <v>26254</v>
      </c>
      <c r="Q754" s="1" t="s">
        <v>26254</v>
      </c>
      <c r="R754" s="1" t="s">
        <v>13739</v>
      </c>
      <c r="S754" s="1" t="s">
        <v>752</v>
      </c>
      <c r="T754" s="1"/>
      <c r="U754" s="1"/>
      <c r="V754" s="1" t="s">
        <v>13749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20453</v>
      </c>
      <c r="F755" s="1" t="s">
        <v>21262</v>
      </c>
      <c r="G755" s="1" t="s">
        <v>22053</v>
      </c>
      <c r="H755" s="1" t="s">
        <v>22807</v>
      </c>
      <c r="I755" s="1" t="s">
        <v>10480</v>
      </c>
      <c r="J755" s="1"/>
      <c r="K755" s="1" t="s">
        <v>26234</v>
      </c>
      <c r="L755" s="1" t="s">
        <v>753</v>
      </c>
      <c r="M755" s="1" t="s">
        <v>12131</v>
      </c>
      <c r="N755" s="1" t="s">
        <v>13050</v>
      </c>
      <c r="O755" s="1" t="s">
        <v>753</v>
      </c>
      <c r="P755" s="1" t="s">
        <v>26254</v>
      </c>
      <c r="Q755" s="1" t="s">
        <v>26254</v>
      </c>
      <c r="R755" s="1" t="s">
        <v>13739</v>
      </c>
      <c r="S755" s="1" t="s">
        <v>753</v>
      </c>
      <c r="T755" s="1"/>
      <c r="U755" s="1"/>
      <c r="V755" s="1" t="s">
        <v>13749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7406</v>
      </c>
      <c r="H756" s="1" t="s">
        <v>8953</v>
      </c>
      <c r="I756" s="1" t="s">
        <v>10481</v>
      </c>
      <c r="J756" s="1"/>
      <c r="K756" s="1" t="s">
        <v>26234</v>
      </c>
      <c r="L756" s="1" t="s">
        <v>754</v>
      </c>
      <c r="M756" s="1" t="s">
        <v>12132</v>
      </c>
      <c r="N756" s="1" t="s">
        <v>13050</v>
      </c>
      <c r="O756" s="1" t="s">
        <v>754</v>
      </c>
      <c r="P756" s="1" t="s">
        <v>26254</v>
      </c>
      <c r="Q756" s="1" t="s">
        <v>26254</v>
      </c>
      <c r="R756" s="1" t="s">
        <v>13739</v>
      </c>
      <c r="S756" s="1" t="s">
        <v>754</v>
      </c>
      <c r="T756" s="1"/>
      <c r="U756" s="1"/>
      <c r="V756" s="1" t="s">
        <v>13749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24044</v>
      </c>
      <c r="F757" s="1" t="s">
        <v>24722</v>
      </c>
      <c r="G757" s="1" t="s">
        <v>25386</v>
      </c>
      <c r="H757" s="1" t="s">
        <v>26013</v>
      </c>
      <c r="I757" s="1" t="s">
        <v>10482</v>
      </c>
      <c r="J757" s="1"/>
      <c r="K757" s="1" t="s">
        <v>26234</v>
      </c>
      <c r="L757" s="1" t="s">
        <v>755</v>
      </c>
      <c r="M757" s="1" t="s">
        <v>12133</v>
      </c>
      <c r="N757" s="1" t="s">
        <v>13050</v>
      </c>
      <c r="O757" s="1" t="s">
        <v>755</v>
      </c>
      <c r="P757" s="1" t="s">
        <v>26254</v>
      </c>
      <c r="Q757" s="1" t="s">
        <v>26254</v>
      </c>
      <c r="R757" s="1" t="s">
        <v>13739</v>
      </c>
      <c r="S757" s="1" t="s">
        <v>755</v>
      </c>
      <c r="T757" s="1"/>
      <c r="U757" s="1"/>
      <c r="V757" s="1" t="s">
        <v>13749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24045</v>
      </c>
      <c r="F758" s="1" t="s">
        <v>24723</v>
      </c>
      <c r="G758" s="1" t="s">
        <v>25387</v>
      </c>
      <c r="H758" s="1" t="s">
        <v>26014</v>
      </c>
      <c r="I758" s="1" t="s">
        <v>10483</v>
      </c>
      <c r="J758" s="1"/>
      <c r="K758" s="1" t="s">
        <v>26234</v>
      </c>
      <c r="L758" s="1" t="s">
        <v>756</v>
      </c>
      <c r="M758" s="1" t="s">
        <v>12134</v>
      </c>
      <c r="N758" s="1" t="s">
        <v>13050</v>
      </c>
      <c r="O758" s="1" t="s">
        <v>756</v>
      </c>
      <c r="P758" s="1" t="s">
        <v>26254</v>
      </c>
      <c r="Q758" s="1" t="s">
        <v>26254</v>
      </c>
      <c r="R758" s="1" t="s">
        <v>13739</v>
      </c>
      <c r="S758" s="1" t="s">
        <v>756</v>
      </c>
      <c r="T758" s="1"/>
      <c r="U758" s="1"/>
      <c r="V758" s="1" t="s">
        <v>13749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7409</v>
      </c>
      <c r="H759" s="1" t="s">
        <v>8956</v>
      </c>
      <c r="I759" s="1" t="s">
        <v>10484</v>
      </c>
      <c r="J759" s="1"/>
      <c r="K759" s="1" t="s">
        <v>26234</v>
      </c>
      <c r="L759" s="1" t="s">
        <v>757</v>
      </c>
      <c r="M759" s="1" t="s">
        <v>12135</v>
      </c>
      <c r="N759" s="1" t="s">
        <v>13050</v>
      </c>
      <c r="O759" s="1" t="s">
        <v>757</v>
      </c>
      <c r="P759" s="1" t="s">
        <v>26254</v>
      </c>
      <c r="Q759" s="1" t="s">
        <v>26254</v>
      </c>
      <c r="R759" s="1" t="s">
        <v>13739</v>
      </c>
      <c r="S759" s="1" t="s">
        <v>757</v>
      </c>
      <c r="T759" s="1"/>
      <c r="U759" s="1"/>
      <c r="V759" s="1" t="s">
        <v>13749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24046</v>
      </c>
      <c r="F760" s="1" t="s">
        <v>24724</v>
      </c>
      <c r="G760" s="1" t="s">
        <v>25388</v>
      </c>
      <c r="H760" s="1" t="s">
        <v>26015</v>
      </c>
      <c r="I760" s="1" t="s">
        <v>10485</v>
      </c>
      <c r="J760" s="1"/>
      <c r="K760" s="1" t="s">
        <v>26234</v>
      </c>
      <c r="L760" s="1" t="s">
        <v>758</v>
      </c>
      <c r="M760" s="1" t="s">
        <v>12136</v>
      </c>
      <c r="N760" s="1" t="s">
        <v>13050</v>
      </c>
      <c r="O760" s="1" t="s">
        <v>758</v>
      </c>
      <c r="P760" s="1" t="s">
        <v>26254</v>
      </c>
      <c r="Q760" s="1" t="s">
        <v>26254</v>
      </c>
      <c r="R760" s="1" t="s">
        <v>13739</v>
      </c>
      <c r="S760" s="1" t="s">
        <v>758</v>
      </c>
      <c r="T760" s="1"/>
      <c r="U760" s="1"/>
      <c r="V760" s="1" t="s">
        <v>13749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24047</v>
      </c>
      <c r="F761" s="1" t="s">
        <v>24725</v>
      </c>
      <c r="G761" s="1" t="s">
        <v>25389</v>
      </c>
      <c r="H761" s="1" t="s">
        <v>26013</v>
      </c>
      <c r="I761" s="1" t="s">
        <v>10486</v>
      </c>
      <c r="J761" s="1"/>
      <c r="K761" s="1" t="s">
        <v>26234</v>
      </c>
      <c r="L761" s="1" t="s">
        <v>759</v>
      </c>
      <c r="M761" s="1" t="s">
        <v>12137</v>
      </c>
      <c r="N761" s="1" t="s">
        <v>13050</v>
      </c>
      <c r="O761" s="1" t="s">
        <v>759</v>
      </c>
      <c r="P761" s="1" t="s">
        <v>26254</v>
      </c>
      <c r="Q761" s="1" t="s">
        <v>26254</v>
      </c>
      <c r="R761" s="1" t="s">
        <v>13739</v>
      </c>
      <c r="S761" s="1" t="s">
        <v>759</v>
      </c>
      <c r="T761" s="1"/>
      <c r="U761" s="1"/>
      <c r="V761" s="1" t="s">
        <v>13749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24048</v>
      </c>
      <c r="F762" s="1" t="s">
        <v>24726</v>
      </c>
      <c r="G762" s="1" t="s">
        <v>25390</v>
      </c>
      <c r="H762" s="1" t="s">
        <v>26016</v>
      </c>
      <c r="I762" s="1" t="s">
        <v>10487</v>
      </c>
      <c r="J762" s="1"/>
      <c r="K762" s="1" t="s">
        <v>26234</v>
      </c>
      <c r="L762" s="1" t="s">
        <v>760</v>
      </c>
      <c r="M762" s="1" t="s">
        <v>12138</v>
      </c>
      <c r="N762" s="1" t="s">
        <v>13050</v>
      </c>
      <c r="O762" s="1" t="s">
        <v>760</v>
      </c>
      <c r="P762" s="1" t="s">
        <v>26254</v>
      </c>
      <c r="Q762" s="1" t="s">
        <v>26254</v>
      </c>
      <c r="R762" s="1" t="s">
        <v>13739</v>
      </c>
      <c r="S762" s="1" t="s">
        <v>760</v>
      </c>
      <c r="T762" s="1"/>
      <c r="U762" s="1"/>
      <c r="V762" s="1" t="s">
        <v>13749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24049</v>
      </c>
      <c r="F763" s="1" t="s">
        <v>24727</v>
      </c>
      <c r="G763" s="1" t="s">
        <v>25391</v>
      </c>
      <c r="H763" s="1" t="s">
        <v>26017</v>
      </c>
      <c r="I763" s="1" t="s">
        <v>10488</v>
      </c>
      <c r="J763" s="1"/>
      <c r="K763" s="1" t="s">
        <v>26234</v>
      </c>
      <c r="L763" s="1" t="s">
        <v>761</v>
      </c>
      <c r="M763" s="1" t="s">
        <v>12139</v>
      </c>
      <c r="N763" s="1" t="s">
        <v>13050</v>
      </c>
      <c r="O763" s="1" t="s">
        <v>761</v>
      </c>
      <c r="P763" s="1" t="s">
        <v>26255</v>
      </c>
      <c r="Q763" s="1" t="s">
        <v>26611</v>
      </c>
      <c r="R763" s="1" t="s">
        <v>13739</v>
      </c>
      <c r="S763" s="1" t="s">
        <v>761</v>
      </c>
      <c r="T763" s="1" t="s">
        <v>27107</v>
      </c>
      <c r="U763" s="1"/>
      <c r="V763" s="1" t="s">
        <v>13749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14386</v>
      </c>
      <c r="F764" s="1" t="s">
        <v>15493</v>
      </c>
      <c r="G764" s="1" t="s">
        <v>16575</v>
      </c>
      <c r="H764" s="1" t="s">
        <v>17608</v>
      </c>
      <c r="I764" s="1" t="s">
        <v>10489</v>
      </c>
      <c r="J764" s="1"/>
      <c r="K764" s="1" t="s">
        <v>26234</v>
      </c>
      <c r="L764" s="1" t="s">
        <v>762</v>
      </c>
      <c r="M764" s="1" t="s">
        <v>12140</v>
      </c>
      <c r="N764" s="1" t="s">
        <v>13050</v>
      </c>
      <c r="O764" s="1" t="s">
        <v>762</v>
      </c>
      <c r="P764" s="1" t="s">
        <v>26255</v>
      </c>
      <c r="Q764" s="1" t="s">
        <v>26612</v>
      </c>
      <c r="R764" s="1" t="s">
        <v>13739</v>
      </c>
      <c r="S764" s="1" t="s">
        <v>762</v>
      </c>
      <c r="T764" s="1"/>
      <c r="U764" s="1"/>
      <c r="V764" s="1" t="s">
        <v>13749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24050</v>
      </c>
      <c r="F765" s="1" t="s">
        <v>24728</v>
      </c>
      <c r="G765" s="1" t="s">
        <v>25392</v>
      </c>
      <c r="H765" s="1" t="s">
        <v>24050</v>
      </c>
      <c r="I765" s="1" t="s">
        <v>10490</v>
      </c>
      <c r="J765" s="1"/>
      <c r="K765" s="1" t="s">
        <v>26234</v>
      </c>
      <c r="L765" s="1" t="s">
        <v>763</v>
      </c>
      <c r="M765" s="1" t="s">
        <v>12141</v>
      </c>
      <c r="N765" s="1" t="s">
        <v>13050</v>
      </c>
      <c r="O765" s="1" t="s">
        <v>763</v>
      </c>
      <c r="P765" s="1" t="s">
        <v>26255</v>
      </c>
      <c r="Q765" s="1" t="s">
        <v>26613</v>
      </c>
      <c r="R765" s="1" t="s">
        <v>13739</v>
      </c>
      <c r="S765" s="1" t="s">
        <v>763</v>
      </c>
      <c r="T765" s="1"/>
      <c r="U765" s="1"/>
      <c r="V765" s="1" t="s">
        <v>13749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24051</v>
      </c>
      <c r="F766" s="1" t="s">
        <v>24729</v>
      </c>
      <c r="G766" s="1" t="s">
        <v>25393</v>
      </c>
      <c r="H766" s="1" t="s">
        <v>26018</v>
      </c>
      <c r="I766" s="1" t="s">
        <v>10491</v>
      </c>
      <c r="J766" s="1"/>
      <c r="K766" s="1" t="s">
        <v>26234</v>
      </c>
      <c r="L766" s="1" t="s">
        <v>764</v>
      </c>
      <c r="M766" s="1" t="s">
        <v>12142</v>
      </c>
      <c r="N766" s="1" t="s">
        <v>13050</v>
      </c>
      <c r="O766" s="1" t="s">
        <v>764</v>
      </c>
      <c r="P766" s="1" t="s">
        <v>26255</v>
      </c>
      <c r="Q766" s="1" t="s">
        <v>26614</v>
      </c>
      <c r="R766" s="1" t="s">
        <v>13739</v>
      </c>
      <c r="S766" s="1" t="s">
        <v>764</v>
      </c>
      <c r="T766" s="1"/>
      <c r="U766" s="1"/>
      <c r="V766" s="1" t="s">
        <v>13749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20458</v>
      </c>
      <c r="F767" s="1" t="s">
        <v>21267</v>
      </c>
      <c r="G767" s="1" t="s">
        <v>22058</v>
      </c>
      <c r="H767" s="1" t="s">
        <v>22812</v>
      </c>
      <c r="I767" s="1" t="s">
        <v>10492</v>
      </c>
      <c r="J767" s="1"/>
      <c r="K767" s="1" t="s">
        <v>26234</v>
      </c>
      <c r="L767" s="1" t="s">
        <v>765</v>
      </c>
      <c r="M767" s="1" t="s">
        <v>12143</v>
      </c>
      <c r="N767" s="1" t="s">
        <v>13050</v>
      </c>
      <c r="O767" s="1" t="s">
        <v>765</v>
      </c>
      <c r="P767" s="1" t="s">
        <v>26255</v>
      </c>
      <c r="Q767" s="1" t="s">
        <v>26615</v>
      </c>
      <c r="R767" s="1" t="s">
        <v>13739</v>
      </c>
      <c r="S767" s="1" t="s">
        <v>765</v>
      </c>
      <c r="T767" s="1"/>
      <c r="U767" s="1"/>
      <c r="V767" s="1" t="s">
        <v>13749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24052</v>
      </c>
      <c r="F768" s="1" t="s">
        <v>24730</v>
      </c>
      <c r="G768" s="1" t="s">
        <v>25394</v>
      </c>
      <c r="H768" s="1" t="s">
        <v>26019</v>
      </c>
      <c r="I768" s="1" t="s">
        <v>10493</v>
      </c>
      <c r="J768" s="1"/>
      <c r="K768" s="1" t="s">
        <v>26234</v>
      </c>
      <c r="L768" s="1" t="s">
        <v>766</v>
      </c>
      <c r="M768" s="1" t="s">
        <v>12144</v>
      </c>
      <c r="N768" s="1" t="s">
        <v>13050</v>
      </c>
      <c r="O768" s="1" t="s">
        <v>766</v>
      </c>
      <c r="P768" s="1" t="s">
        <v>26255</v>
      </c>
      <c r="Q768" s="1" t="s">
        <v>26616</v>
      </c>
      <c r="R768" s="1" t="s">
        <v>13739</v>
      </c>
      <c r="S768" s="1" t="s">
        <v>766</v>
      </c>
      <c r="T768" s="1"/>
      <c r="U768" s="1"/>
      <c r="V768" s="1" t="s">
        <v>13749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20460</v>
      </c>
      <c r="F769" s="1" t="s">
        <v>21269</v>
      </c>
      <c r="G769" s="1" t="s">
        <v>22060</v>
      </c>
      <c r="H769" s="1" t="s">
        <v>22814</v>
      </c>
      <c r="I769" s="1" t="s">
        <v>10494</v>
      </c>
      <c r="J769" s="1"/>
      <c r="K769" s="1" t="s">
        <v>26234</v>
      </c>
      <c r="L769" s="1" t="s">
        <v>767</v>
      </c>
      <c r="M769" s="1" t="s">
        <v>12145</v>
      </c>
      <c r="N769" s="1" t="s">
        <v>13050</v>
      </c>
      <c r="O769" s="1" t="s">
        <v>767</v>
      </c>
      <c r="P769" s="1" t="s">
        <v>26255</v>
      </c>
      <c r="Q769" s="1" t="s">
        <v>26617</v>
      </c>
      <c r="R769" s="1" t="s">
        <v>13739</v>
      </c>
      <c r="S769" s="1" t="s">
        <v>767</v>
      </c>
      <c r="T769" s="1"/>
      <c r="U769" s="1"/>
      <c r="V769" s="1" t="s">
        <v>13749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20461</v>
      </c>
      <c r="F770" s="1" t="s">
        <v>21270</v>
      </c>
      <c r="G770" s="1" t="s">
        <v>22061</v>
      </c>
      <c r="H770" s="1" t="s">
        <v>22804</v>
      </c>
      <c r="I770" s="1" t="s">
        <v>10495</v>
      </c>
      <c r="J770" s="1"/>
      <c r="K770" s="1" t="s">
        <v>26234</v>
      </c>
      <c r="L770" s="1" t="s">
        <v>768</v>
      </c>
      <c r="M770" s="1" t="s">
        <v>12146</v>
      </c>
      <c r="N770" s="1" t="s">
        <v>13050</v>
      </c>
      <c r="O770" s="1" t="s">
        <v>768</v>
      </c>
      <c r="P770" s="1" t="s">
        <v>26255</v>
      </c>
      <c r="Q770" s="1" t="s">
        <v>26618</v>
      </c>
      <c r="R770" s="1" t="s">
        <v>13739</v>
      </c>
      <c r="S770" s="1" t="s">
        <v>768</v>
      </c>
      <c r="T770" s="1"/>
      <c r="U770" s="1"/>
      <c r="V770" s="1" t="s">
        <v>13749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24053</v>
      </c>
      <c r="F771" s="1" t="s">
        <v>24731</v>
      </c>
      <c r="G771" s="1" t="s">
        <v>25395</v>
      </c>
      <c r="H771" s="1" t="s">
        <v>26020</v>
      </c>
      <c r="I771" s="1" t="s">
        <v>10496</v>
      </c>
      <c r="J771" s="1"/>
      <c r="K771" s="1" t="s">
        <v>26234</v>
      </c>
      <c r="L771" s="1" t="s">
        <v>769</v>
      </c>
      <c r="M771" s="1" t="s">
        <v>12147</v>
      </c>
      <c r="N771" s="1" t="s">
        <v>13050</v>
      </c>
      <c r="O771" s="1" t="s">
        <v>769</v>
      </c>
      <c r="P771" s="1" t="s">
        <v>26255</v>
      </c>
      <c r="Q771" s="1" t="s">
        <v>26619</v>
      </c>
      <c r="R771" s="1" t="s">
        <v>13739</v>
      </c>
      <c r="S771" s="1" t="s">
        <v>769</v>
      </c>
      <c r="T771" s="1"/>
      <c r="U771" s="1"/>
      <c r="V771" s="1" t="s">
        <v>13749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7422</v>
      </c>
      <c r="H772" s="1" t="s">
        <v>8966</v>
      </c>
      <c r="I772" s="1" t="s">
        <v>10497</v>
      </c>
      <c r="J772" s="1"/>
      <c r="K772" s="1" t="s">
        <v>26234</v>
      </c>
      <c r="L772" s="1" t="s">
        <v>770</v>
      </c>
      <c r="M772" s="1" t="s">
        <v>12148</v>
      </c>
      <c r="N772" s="1" t="s">
        <v>13050</v>
      </c>
      <c r="O772" s="1" t="s">
        <v>770</v>
      </c>
      <c r="P772" s="1" t="s">
        <v>26255</v>
      </c>
      <c r="Q772" s="1" t="s">
        <v>26620</v>
      </c>
      <c r="R772" s="1" t="s">
        <v>13739</v>
      </c>
      <c r="S772" s="1" t="s">
        <v>770</v>
      </c>
      <c r="T772" s="1"/>
      <c r="U772" s="1"/>
      <c r="V772" s="1" t="s">
        <v>13749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7423</v>
      </c>
      <c r="H773" s="1" t="s">
        <v>8967</v>
      </c>
      <c r="I773" s="1" t="s">
        <v>10498</v>
      </c>
      <c r="J773" s="1"/>
      <c r="K773" s="1" t="s">
        <v>26234</v>
      </c>
      <c r="L773" s="1" t="s">
        <v>771</v>
      </c>
      <c r="M773" s="1" t="s">
        <v>12149</v>
      </c>
      <c r="N773" s="1" t="s">
        <v>13050</v>
      </c>
      <c r="O773" s="1" t="s">
        <v>771</v>
      </c>
      <c r="P773" s="1" t="s">
        <v>26255</v>
      </c>
      <c r="Q773" s="1" t="s">
        <v>26621</v>
      </c>
      <c r="R773" s="1" t="s">
        <v>13739</v>
      </c>
      <c r="S773" s="1" t="s">
        <v>771</v>
      </c>
      <c r="T773" s="1"/>
      <c r="U773" s="1"/>
      <c r="V773" s="1" t="s">
        <v>13749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14392</v>
      </c>
      <c r="F774" s="1" t="s">
        <v>15499</v>
      </c>
      <c r="G774" s="1" t="s">
        <v>16581</v>
      </c>
      <c r="H774" s="1" t="s">
        <v>17613</v>
      </c>
      <c r="I774" s="1" t="s">
        <v>10499</v>
      </c>
      <c r="J774" s="1"/>
      <c r="K774" s="1" t="s">
        <v>26234</v>
      </c>
      <c r="L774" s="1" t="s">
        <v>772</v>
      </c>
      <c r="M774" s="1" t="s">
        <v>12150</v>
      </c>
      <c r="N774" s="1" t="s">
        <v>13050</v>
      </c>
      <c r="O774" s="1" t="s">
        <v>772</v>
      </c>
      <c r="P774" s="1" t="s">
        <v>26255</v>
      </c>
      <c r="Q774" s="1" t="s">
        <v>26622</v>
      </c>
      <c r="R774" s="1" t="s">
        <v>13739</v>
      </c>
      <c r="S774" s="1" t="s">
        <v>772</v>
      </c>
      <c r="T774" s="1"/>
      <c r="U774" s="1"/>
      <c r="V774" s="1" t="s">
        <v>13749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14393</v>
      </c>
      <c r="F775" s="1" t="s">
        <v>15500</v>
      </c>
      <c r="G775" s="1" t="s">
        <v>16582</v>
      </c>
      <c r="H775" s="1" t="s">
        <v>17614</v>
      </c>
      <c r="I775" s="1" t="s">
        <v>10500</v>
      </c>
      <c r="J775" s="1"/>
      <c r="K775" s="1" t="s">
        <v>26234</v>
      </c>
      <c r="L775" s="1" t="s">
        <v>773</v>
      </c>
      <c r="M775" s="1" t="s">
        <v>12151</v>
      </c>
      <c r="N775" s="1" t="s">
        <v>13050</v>
      </c>
      <c r="O775" s="1" t="s">
        <v>773</v>
      </c>
      <c r="P775" s="1" t="s">
        <v>26255</v>
      </c>
      <c r="Q775" s="1" t="s">
        <v>26623</v>
      </c>
      <c r="R775" s="1" t="s">
        <v>13739</v>
      </c>
      <c r="S775" s="1" t="s">
        <v>773</v>
      </c>
      <c r="T775" s="1"/>
      <c r="U775" s="1"/>
      <c r="V775" s="1" t="s">
        <v>13749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14394</v>
      </c>
      <c r="F776" s="1" t="s">
        <v>15501</v>
      </c>
      <c r="G776" s="1" t="s">
        <v>16583</v>
      </c>
      <c r="H776" s="1" t="s">
        <v>17615</v>
      </c>
      <c r="I776" s="1" t="s">
        <v>10501</v>
      </c>
      <c r="J776" s="1"/>
      <c r="K776" s="1" t="s">
        <v>26234</v>
      </c>
      <c r="L776" s="1" t="s">
        <v>774</v>
      </c>
      <c r="M776" s="1" t="s">
        <v>12152</v>
      </c>
      <c r="N776" s="1" t="s">
        <v>13050</v>
      </c>
      <c r="O776" s="1" t="s">
        <v>774</v>
      </c>
      <c r="P776" s="1" t="s">
        <v>26255</v>
      </c>
      <c r="Q776" s="1" t="s">
        <v>26624</v>
      </c>
      <c r="R776" s="1" t="s">
        <v>13739</v>
      </c>
      <c r="S776" s="1" t="s">
        <v>774</v>
      </c>
      <c r="T776" s="1"/>
      <c r="U776" s="1"/>
      <c r="V776" s="1" t="s">
        <v>13749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24054</v>
      </c>
      <c r="F777" s="1" t="s">
        <v>24732</v>
      </c>
      <c r="G777" s="1" t="s">
        <v>25396</v>
      </c>
      <c r="H777" s="1" t="s">
        <v>26021</v>
      </c>
      <c r="I777" s="1" t="s">
        <v>10502</v>
      </c>
      <c r="J777" s="1"/>
      <c r="K777" s="1" t="s">
        <v>26234</v>
      </c>
      <c r="L777" s="1" t="s">
        <v>775</v>
      </c>
      <c r="M777" s="1" t="s">
        <v>12153</v>
      </c>
      <c r="N777" s="1" t="s">
        <v>13050</v>
      </c>
      <c r="O777" s="1" t="s">
        <v>775</v>
      </c>
      <c r="P777" s="1" t="s">
        <v>26255</v>
      </c>
      <c r="Q777" s="1" t="s">
        <v>26625</v>
      </c>
      <c r="R777" s="1" t="s">
        <v>13739</v>
      </c>
      <c r="S777" s="1" t="s">
        <v>775</v>
      </c>
      <c r="T777" s="1"/>
      <c r="U777" s="1"/>
      <c r="V777" s="1" t="s">
        <v>13749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7428</v>
      </c>
      <c r="H778" s="1" t="s">
        <v>8971</v>
      </c>
      <c r="I778" s="1" t="s">
        <v>10503</v>
      </c>
      <c r="J778" s="1"/>
      <c r="K778" s="1" t="s">
        <v>26234</v>
      </c>
      <c r="L778" s="1" t="s">
        <v>776</v>
      </c>
      <c r="M778" s="1" t="s">
        <v>12154</v>
      </c>
      <c r="N778" s="1" t="s">
        <v>13050</v>
      </c>
      <c r="O778" s="1" t="s">
        <v>776</v>
      </c>
      <c r="P778" s="1" t="s">
        <v>26255</v>
      </c>
      <c r="Q778" s="1" t="s">
        <v>26626</v>
      </c>
      <c r="R778" s="1" t="s">
        <v>13739</v>
      </c>
      <c r="S778" s="1" t="s">
        <v>776</v>
      </c>
      <c r="T778" s="1"/>
      <c r="U778" s="1"/>
      <c r="V778" s="1" t="s">
        <v>13749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7429</v>
      </c>
      <c r="H779" s="1" t="s">
        <v>8972</v>
      </c>
      <c r="I779" s="1" t="s">
        <v>10504</v>
      </c>
      <c r="J779" s="1"/>
      <c r="K779" s="1" t="s">
        <v>26234</v>
      </c>
      <c r="L779" s="1" t="s">
        <v>777</v>
      </c>
      <c r="M779" s="1" t="s">
        <v>12155</v>
      </c>
      <c r="N779" s="1" t="s">
        <v>13050</v>
      </c>
      <c r="O779" s="1" t="s">
        <v>777</v>
      </c>
      <c r="P779" s="1" t="s">
        <v>26255</v>
      </c>
      <c r="Q779" s="1" t="s">
        <v>26627</v>
      </c>
      <c r="R779" s="1" t="s">
        <v>13739</v>
      </c>
      <c r="S779" s="1" t="s">
        <v>777</v>
      </c>
      <c r="T779" s="1"/>
      <c r="U779" s="1"/>
      <c r="V779" s="1" t="s">
        <v>13749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20466</v>
      </c>
      <c r="F780" s="1" t="s">
        <v>21275</v>
      </c>
      <c r="G780" s="1" t="s">
        <v>22066</v>
      </c>
      <c r="H780" s="1" t="s">
        <v>22805</v>
      </c>
      <c r="I780" s="1" t="s">
        <v>10505</v>
      </c>
      <c r="J780" s="1"/>
      <c r="K780" s="1" t="s">
        <v>26234</v>
      </c>
      <c r="L780" s="1" t="s">
        <v>778</v>
      </c>
      <c r="M780" s="1" t="s">
        <v>12156</v>
      </c>
      <c r="N780" s="1" t="s">
        <v>13050</v>
      </c>
      <c r="O780" s="1" t="s">
        <v>778</v>
      </c>
      <c r="P780" s="1" t="s">
        <v>26255</v>
      </c>
      <c r="Q780" s="1" t="s">
        <v>26628</v>
      </c>
      <c r="R780" s="1" t="s">
        <v>13739</v>
      </c>
      <c r="S780" s="1" t="s">
        <v>778</v>
      </c>
      <c r="T780" s="1"/>
      <c r="U780" s="1"/>
      <c r="V780" s="1" t="s">
        <v>13749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20467</v>
      </c>
      <c r="F781" s="1" t="s">
        <v>21276</v>
      </c>
      <c r="G781" s="1" t="s">
        <v>22067</v>
      </c>
      <c r="H781" s="1" t="s">
        <v>22819</v>
      </c>
      <c r="I781" s="1" t="s">
        <v>10506</v>
      </c>
      <c r="J781" s="1"/>
      <c r="K781" s="1" t="s">
        <v>26234</v>
      </c>
      <c r="L781" s="1" t="s">
        <v>779</v>
      </c>
      <c r="M781" s="1" t="s">
        <v>12157</v>
      </c>
      <c r="N781" s="1" t="s">
        <v>13050</v>
      </c>
      <c r="O781" s="1" t="s">
        <v>779</v>
      </c>
      <c r="P781" s="1" t="s">
        <v>26255</v>
      </c>
      <c r="Q781" s="1" t="s">
        <v>26629</v>
      </c>
      <c r="R781" s="1" t="s">
        <v>13739</v>
      </c>
      <c r="S781" s="1" t="s">
        <v>779</v>
      </c>
      <c r="T781" s="1"/>
      <c r="U781" s="1"/>
      <c r="V781" s="1" t="s">
        <v>13749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20468</v>
      </c>
      <c r="F782" s="1" t="s">
        <v>21277</v>
      </c>
      <c r="G782" s="1" t="s">
        <v>22068</v>
      </c>
      <c r="H782" s="1" t="s">
        <v>22820</v>
      </c>
      <c r="I782" s="1" t="s">
        <v>10507</v>
      </c>
      <c r="J782" s="1"/>
      <c r="K782" s="1" t="s">
        <v>26234</v>
      </c>
      <c r="L782" s="1" t="s">
        <v>780</v>
      </c>
      <c r="M782" s="1" t="s">
        <v>12158</v>
      </c>
      <c r="N782" s="1" t="s">
        <v>13050</v>
      </c>
      <c r="O782" s="1" t="s">
        <v>780</v>
      </c>
      <c r="P782" s="1" t="s">
        <v>26256</v>
      </c>
      <c r="Q782" s="1" t="s">
        <v>26256</v>
      </c>
      <c r="R782" s="1" t="s">
        <v>13739</v>
      </c>
      <c r="S782" s="1" t="s">
        <v>780</v>
      </c>
      <c r="T782" s="1"/>
      <c r="U782" s="1" t="s">
        <v>27133</v>
      </c>
      <c r="V782" s="1" t="s">
        <v>13749</v>
      </c>
      <c r="W782" s="1" t="s">
        <v>780</v>
      </c>
      <c r="X782" s="1"/>
      <c r="Y782" t="s">
        <v>27163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24055</v>
      </c>
      <c r="F783" s="1" t="s">
        <v>24733</v>
      </c>
      <c r="G783" s="1" t="s">
        <v>25397</v>
      </c>
      <c r="H783" s="1" t="s">
        <v>26022</v>
      </c>
      <c r="I783" s="1" t="s">
        <v>10508</v>
      </c>
      <c r="J783" s="1"/>
      <c r="K783" s="1" t="s">
        <v>26234</v>
      </c>
      <c r="L783" s="1" t="s">
        <v>781</v>
      </c>
      <c r="M783" s="1" t="s">
        <v>12159</v>
      </c>
      <c r="N783" s="1" t="s">
        <v>13050</v>
      </c>
      <c r="O783" s="1" t="s">
        <v>781</v>
      </c>
      <c r="P783" s="1" t="s">
        <v>26256</v>
      </c>
      <c r="Q783" s="1" t="s">
        <v>26256</v>
      </c>
      <c r="R783" s="1" t="s">
        <v>13739</v>
      </c>
      <c r="S783" s="1" t="s">
        <v>781</v>
      </c>
      <c r="T783" s="1"/>
      <c r="U783" s="1"/>
      <c r="V783" s="1" t="s">
        <v>13749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24056</v>
      </c>
      <c r="F784" s="1" t="s">
        <v>24734</v>
      </c>
      <c r="G784" s="1" t="s">
        <v>25398</v>
      </c>
      <c r="H784" s="1" t="s">
        <v>25398</v>
      </c>
      <c r="I784" s="1" t="s">
        <v>10509</v>
      </c>
      <c r="J784" s="1"/>
      <c r="K784" s="1" t="s">
        <v>26234</v>
      </c>
      <c r="L784" s="1" t="s">
        <v>782</v>
      </c>
      <c r="M784" s="1" t="s">
        <v>12160</v>
      </c>
      <c r="N784" s="1" t="s">
        <v>13050</v>
      </c>
      <c r="O784" s="1" t="s">
        <v>782</v>
      </c>
      <c r="P784" s="1" t="s">
        <v>26256</v>
      </c>
      <c r="Q784" s="1" t="s">
        <v>26256</v>
      </c>
      <c r="R784" s="1" t="s">
        <v>13739</v>
      </c>
      <c r="S784" s="1" t="s">
        <v>782</v>
      </c>
      <c r="T784" s="1"/>
      <c r="U784" s="1"/>
      <c r="V784" s="1" t="s">
        <v>13749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7435</v>
      </c>
      <c r="H785" s="1" t="s">
        <v>8976</v>
      </c>
      <c r="I785" s="1" t="s">
        <v>10510</v>
      </c>
      <c r="J785" s="1"/>
      <c r="K785" s="1" t="s">
        <v>26234</v>
      </c>
      <c r="L785" s="1" t="s">
        <v>783</v>
      </c>
      <c r="M785" s="1" t="s">
        <v>12161</v>
      </c>
      <c r="N785" s="1" t="s">
        <v>13050</v>
      </c>
      <c r="O785" s="1" t="s">
        <v>783</v>
      </c>
      <c r="P785" s="1" t="s">
        <v>26256</v>
      </c>
      <c r="Q785" s="1" t="s">
        <v>26256</v>
      </c>
      <c r="R785" s="1" t="s">
        <v>13739</v>
      </c>
      <c r="S785" s="1" t="s">
        <v>783</v>
      </c>
      <c r="T785" s="1"/>
      <c r="U785" s="1"/>
      <c r="V785" s="1" t="s">
        <v>13749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14399</v>
      </c>
      <c r="F786" s="1" t="s">
        <v>15506</v>
      </c>
      <c r="G786" s="1" t="s">
        <v>16588</v>
      </c>
      <c r="H786" s="1" t="s">
        <v>17619</v>
      </c>
      <c r="I786" s="1" t="s">
        <v>10511</v>
      </c>
      <c r="J786" s="1"/>
      <c r="K786" s="1" t="s">
        <v>26234</v>
      </c>
      <c r="L786" s="1" t="s">
        <v>784</v>
      </c>
      <c r="M786" s="1" t="s">
        <v>12162</v>
      </c>
      <c r="N786" s="1" t="s">
        <v>13050</v>
      </c>
      <c r="O786" s="1" t="s">
        <v>784</v>
      </c>
      <c r="P786" s="1" t="s">
        <v>26256</v>
      </c>
      <c r="Q786" s="1" t="s">
        <v>26256</v>
      </c>
      <c r="R786" s="1" t="s">
        <v>13739</v>
      </c>
      <c r="S786" s="1" t="s">
        <v>784</v>
      </c>
      <c r="T786" s="1"/>
      <c r="U786" s="1"/>
      <c r="V786" s="1" t="s">
        <v>13749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7437</v>
      </c>
      <c r="H787" s="1" t="s">
        <v>8978</v>
      </c>
      <c r="I787" s="1" t="s">
        <v>10512</v>
      </c>
      <c r="J787" s="1"/>
      <c r="K787" s="1" t="s">
        <v>26234</v>
      </c>
      <c r="L787" s="1" t="s">
        <v>785</v>
      </c>
      <c r="M787" s="1" t="s">
        <v>12163</v>
      </c>
      <c r="N787" s="1" t="s">
        <v>13050</v>
      </c>
      <c r="O787" s="1" t="s">
        <v>785</v>
      </c>
      <c r="P787" s="1" t="s">
        <v>26256</v>
      </c>
      <c r="Q787" s="1" t="s">
        <v>26256</v>
      </c>
      <c r="R787" s="1" t="s">
        <v>13739</v>
      </c>
      <c r="S787" s="1" t="s">
        <v>785</v>
      </c>
      <c r="T787" s="1"/>
      <c r="U787" s="1"/>
      <c r="V787" s="1" t="s">
        <v>13749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24057</v>
      </c>
      <c r="F788" s="1" t="s">
        <v>24735</v>
      </c>
      <c r="G788" s="1" t="s">
        <v>25399</v>
      </c>
      <c r="H788" s="1" t="s">
        <v>26022</v>
      </c>
      <c r="I788" s="1" t="s">
        <v>10513</v>
      </c>
      <c r="J788" s="1"/>
      <c r="K788" s="1" t="s">
        <v>26234</v>
      </c>
      <c r="L788" s="1" t="s">
        <v>786</v>
      </c>
      <c r="M788" s="1" t="s">
        <v>12164</v>
      </c>
      <c r="N788" s="1" t="s">
        <v>13050</v>
      </c>
      <c r="O788" s="1" t="s">
        <v>786</v>
      </c>
      <c r="P788" s="1" t="s">
        <v>26256</v>
      </c>
      <c r="Q788" s="1" t="s">
        <v>26256</v>
      </c>
      <c r="R788" s="1" t="s">
        <v>13739</v>
      </c>
      <c r="S788" s="1" t="s">
        <v>786</v>
      </c>
      <c r="T788" s="1"/>
      <c r="U788" s="1"/>
      <c r="V788" s="1" t="s">
        <v>13749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7439</v>
      </c>
      <c r="H789" s="1" t="s">
        <v>5823</v>
      </c>
      <c r="I789" s="1" t="s">
        <v>10514</v>
      </c>
      <c r="J789" s="1"/>
      <c r="K789" s="1" t="s">
        <v>26234</v>
      </c>
      <c r="L789" s="1" t="s">
        <v>787</v>
      </c>
      <c r="M789" s="1" t="s">
        <v>12165</v>
      </c>
      <c r="N789" s="1" t="s">
        <v>13050</v>
      </c>
      <c r="O789" s="1" t="s">
        <v>787</v>
      </c>
      <c r="P789" s="1" t="s">
        <v>26256</v>
      </c>
      <c r="Q789" s="1" t="s">
        <v>26256</v>
      </c>
      <c r="R789" s="1" t="s">
        <v>13739</v>
      </c>
      <c r="S789" s="1" t="s">
        <v>787</v>
      </c>
      <c r="T789" s="1"/>
      <c r="U789" s="1"/>
      <c r="V789" s="1" t="s">
        <v>13749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24058</v>
      </c>
      <c r="F790" s="1" t="s">
        <v>24736</v>
      </c>
      <c r="G790" s="1" t="s">
        <v>25400</v>
      </c>
      <c r="H790" s="1" t="s">
        <v>26023</v>
      </c>
      <c r="I790" s="1" t="s">
        <v>10515</v>
      </c>
      <c r="J790" s="1"/>
      <c r="K790" s="1" t="s">
        <v>26234</v>
      </c>
      <c r="L790" s="1" t="s">
        <v>788</v>
      </c>
      <c r="M790" s="1" t="s">
        <v>12166</v>
      </c>
      <c r="N790" s="1" t="s">
        <v>13050</v>
      </c>
      <c r="O790" s="1" t="s">
        <v>788</v>
      </c>
      <c r="P790" s="1" t="s">
        <v>26257</v>
      </c>
      <c r="Q790" s="1" t="s">
        <v>26630</v>
      </c>
      <c r="R790" s="1" t="s">
        <v>13739</v>
      </c>
      <c r="S790" s="1" t="s">
        <v>788</v>
      </c>
      <c r="T790" s="1" t="s">
        <v>27108</v>
      </c>
      <c r="U790" s="1"/>
      <c r="V790" s="1" t="s">
        <v>13749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20472</v>
      </c>
      <c r="F791" s="1" t="s">
        <v>21281</v>
      </c>
      <c r="G791" s="1" t="s">
        <v>22072</v>
      </c>
      <c r="H791" s="1" t="s">
        <v>22807</v>
      </c>
      <c r="I791" s="1" t="s">
        <v>10516</v>
      </c>
      <c r="J791" s="1"/>
      <c r="K791" s="1" t="s">
        <v>26234</v>
      </c>
      <c r="L791" s="1" t="s">
        <v>789</v>
      </c>
      <c r="M791" s="1" t="s">
        <v>12167</v>
      </c>
      <c r="N791" s="1" t="s">
        <v>13050</v>
      </c>
      <c r="O791" s="1" t="s">
        <v>789</v>
      </c>
      <c r="P791" s="1" t="s">
        <v>26257</v>
      </c>
      <c r="Q791" s="1" t="s">
        <v>26631</v>
      </c>
      <c r="R791" s="1" t="s">
        <v>13739</v>
      </c>
      <c r="S791" s="1" t="s">
        <v>789</v>
      </c>
      <c r="T791" s="1"/>
      <c r="U791" s="1"/>
      <c r="V791" s="1" t="s">
        <v>13749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7442</v>
      </c>
      <c r="H792" s="1" t="s">
        <v>8980</v>
      </c>
      <c r="I792" s="1" t="s">
        <v>10517</v>
      </c>
      <c r="J792" s="1"/>
      <c r="K792" s="1" t="s">
        <v>26234</v>
      </c>
      <c r="L792" s="1" t="s">
        <v>790</v>
      </c>
      <c r="M792" s="1" t="s">
        <v>12168</v>
      </c>
      <c r="N792" s="1" t="s">
        <v>13050</v>
      </c>
      <c r="O792" s="1" t="s">
        <v>790</v>
      </c>
      <c r="P792" s="1" t="s">
        <v>26257</v>
      </c>
      <c r="Q792" s="1" t="s">
        <v>26632</v>
      </c>
      <c r="R792" s="1" t="s">
        <v>13739</v>
      </c>
      <c r="S792" s="1" t="s">
        <v>790</v>
      </c>
      <c r="T792" s="1"/>
      <c r="U792" s="1"/>
      <c r="V792" s="1" t="s">
        <v>13749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24059</v>
      </c>
      <c r="F793" s="1" t="s">
        <v>24737</v>
      </c>
      <c r="G793" s="1" t="s">
        <v>25401</v>
      </c>
      <c r="H793" s="1" t="s">
        <v>25398</v>
      </c>
      <c r="I793" s="1" t="s">
        <v>10518</v>
      </c>
      <c r="J793" s="1"/>
      <c r="K793" s="1" t="s">
        <v>26234</v>
      </c>
      <c r="L793" s="1" t="s">
        <v>791</v>
      </c>
      <c r="M793" s="1" t="s">
        <v>12169</v>
      </c>
      <c r="N793" s="1" t="s">
        <v>13050</v>
      </c>
      <c r="O793" s="1" t="s">
        <v>791</v>
      </c>
      <c r="P793" s="1" t="s">
        <v>26257</v>
      </c>
      <c r="Q793" s="1" t="s">
        <v>26633</v>
      </c>
      <c r="R793" s="1" t="s">
        <v>13739</v>
      </c>
      <c r="S793" s="1" t="s">
        <v>791</v>
      </c>
      <c r="T793" s="1"/>
      <c r="U793" s="1"/>
      <c r="V793" s="1" t="s">
        <v>13749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24060</v>
      </c>
      <c r="F794" s="1" t="s">
        <v>24738</v>
      </c>
      <c r="G794" s="1" t="s">
        <v>25402</v>
      </c>
      <c r="H794" s="1" t="s">
        <v>26024</v>
      </c>
      <c r="I794" s="1" t="s">
        <v>10519</v>
      </c>
      <c r="J794" s="1"/>
      <c r="K794" s="1" t="s">
        <v>26234</v>
      </c>
      <c r="L794" s="1" t="s">
        <v>792</v>
      </c>
      <c r="M794" s="1" t="s">
        <v>12170</v>
      </c>
      <c r="N794" s="1" t="s">
        <v>13050</v>
      </c>
      <c r="O794" s="1" t="s">
        <v>792</v>
      </c>
      <c r="P794" s="1" t="s">
        <v>26258</v>
      </c>
      <c r="Q794" s="1" t="s">
        <v>26258</v>
      </c>
      <c r="R794" s="1" t="s">
        <v>13739</v>
      </c>
      <c r="S794" s="1" t="s">
        <v>792</v>
      </c>
      <c r="T794" s="1"/>
      <c r="U794" s="1" t="s">
        <v>27134</v>
      </c>
      <c r="V794" s="1" t="s">
        <v>13749</v>
      </c>
      <c r="W794" s="1" t="s">
        <v>792</v>
      </c>
      <c r="X794" s="1"/>
      <c r="Y794" t="s">
        <v>27164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7445</v>
      </c>
      <c r="H795" s="1" t="s">
        <v>8982</v>
      </c>
      <c r="I795" s="1" t="s">
        <v>10520</v>
      </c>
      <c r="J795" s="1"/>
      <c r="K795" s="1" t="s">
        <v>26234</v>
      </c>
      <c r="L795" s="1" t="s">
        <v>793</v>
      </c>
      <c r="M795" s="1" t="s">
        <v>12171</v>
      </c>
      <c r="N795" s="1" t="s">
        <v>13050</v>
      </c>
      <c r="O795" s="1" t="s">
        <v>793</v>
      </c>
      <c r="P795" s="1" t="s">
        <v>26259</v>
      </c>
      <c r="Q795" s="1" t="s">
        <v>26634</v>
      </c>
      <c r="R795" s="1" t="s">
        <v>13739</v>
      </c>
      <c r="S795" s="1" t="s">
        <v>793</v>
      </c>
      <c r="T795" s="1" t="s">
        <v>27109</v>
      </c>
      <c r="U795" s="1"/>
      <c r="V795" s="1" t="s">
        <v>13749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24061</v>
      </c>
      <c r="F796" s="1" t="s">
        <v>24739</v>
      </c>
      <c r="G796" s="1" t="s">
        <v>25403</v>
      </c>
      <c r="H796" s="1" t="s">
        <v>26025</v>
      </c>
      <c r="I796" s="1" t="s">
        <v>10521</v>
      </c>
      <c r="J796" s="1"/>
      <c r="K796" s="1" t="s">
        <v>26234</v>
      </c>
      <c r="L796" s="1" t="s">
        <v>794</v>
      </c>
      <c r="M796" s="1" t="s">
        <v>12172</v>
      </c>
      <c r="N796" s="1" t="s">
        <v>13050</v>
      </c>
      <c r="O796" s="1" t="s">
        <v>794</v>
      </c>
      <c r="P796" s="1" t="s">
        <v>26259</v>
      </c>
      <c r="Q796" s="1" t="s">
        <v>26635</v>
      </c>
      <c r="R796" s="1" t="s">
        <v>13739</v>
      </c>
      <c r="S796" s="1" t="s">
        <v>794</v>
      </c>
      <c r="T796" s="1"/>
      <c r="U796" s="1"/>
      <c r="V796" s="1" t="s">
        <v>13749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24062</v>
      </c>
      <c r="F797" s="1" t="s">
        <v>24740</v>
      </c>
      <c r="G797" s="1" t="s">
        <v>25404</v>
      </c>
      <c r="H797" s="1" t="s">
        <v>26026</v>
      </c>
      <c r="I797" s="1" t="s">
        <v>10522</v>
      </c>
      <c r="J797" s="1"/>
      <c r="K797" s="1" t="s">
        <v>26234</v>
      </c>
      <c r="L797" s="1" t="s">
        <v>795</v>
      </c>
      <c r="M797" s="1" t="s">
        <v>12173</v>
      </c>
      <c r="N797" s="1" t="s">
        <v>13050</v>
      </c>
      <c r="O797" s="1" t="s">
        <v>795</v>
      </c>
      <c r="P797" s="1" t="s">
        <v>26259</v>
      </c>
      <c r="Q797" s="1" t="s">
        <v>26636</v>
      </c>
      <c r="R797" s="1" t="s">
        <v>13739</v>
      </c>
      <c r="S797" s="1" t="s">
        <v>795</v>
      </c>
      <c r="T797" s="1"/>
      <c r="U797" s="1"/>
      <c r="V797" s="1" t="s">
        <v>13749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24063</v>
      </c>
      <c r="F798" s="1" t="s">
        <v>24741</v>
      </c>
      <c r="G798" s="1" t="s">
        <v>25405</v>
      </c>
      <c r="H798" s="1" t="s">
        <v>26027</v>
      </c>
      <c r="I798" s="1" t="s">
        <v>10523</v>
      </c>
      <c r="J798" s="1"/>
      <c r="K798" s="1" t="s">
        <v>26234</v>
      </c>
      <c r="L798" s="1" t="s">
        <v>796</v>
      </c>
      <c r="M798" s="1" t="s">
        <v>12174</v>
      </c>
      <c r="N798" s="1" t="s">
        <v>13050</v>
      </c>
      <c r="O798" s="1" t="s">
        <v>796</v>
      </c>
      <c r="P798" s="1" t="s">
        <v>26259</v>
      </c>
      <c r="Q798" s="1" t="s">
        <v>26637</v>
      </c>
      <c r="R798" s="1" t="s">
        <v>13739</v>
      </c>
      <c r="S798" s="1" t="s">
        <v>796</v>
      </c>
      <c r="T798" s="1"/>
      <c r="U798" s="1"/>
      <c r="V798" s="1" t="s">
        <v>13749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14408</v>
      </c>
      <c r="F799" s="1" t="s">
        <v>15515</v>
      </c>
      <c r="G799" s="1" t="s">
        <v>16597</v>
      </c>
      <c r="H799" s="1" t="s">
        <v>17626</v>
      </c>
      <c r="I799" s="1" t="s">
        <v>10524</v>
      </c>
      <c r="J799" s="1"/>
      <c r="K799" s="1" t="s">
        <v>26234</v>
      </c>
      <c r="L799" s="1" t="s">
        <v>797</v>
      </c>
      <c r="M799" s="1" t="s">
        <v>12175</v>
      </c>
      <c r="N799" s="1" t="s">
        <v>13050</v>
      </c>
      <c r="O799" s="1" t="s">
        <v>797</v>
      </c>
      <c r="P799" s="1" t="s">
        <v>26259</v>
      </c>
      <c r="Q799" s="1" t="s">
        <v>26638</v>
      </c>
      <c r="R799" s="1" t="s">
        <v>13739</v>
      </c>
      <c r="S799" s="1" t="s">
        <v>797</v>
      </c>
      <c r="T799" s="1"/>
      <c r="U799" s="1"/>
      <c r="V799" s="1" t="s">
        <v>13749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7450</v>
      </c>
      <c r="H800" s="1" t="s">
        <v>8987</v>
      </c>
      <c r="I800" s="1" t="s">
        <v>10525</v>
      </c>
      <c r="J800" s="1"/>
      <c r="K800" s="1" t="s">
        <v>26234</v>
      </c>
      <c r="L800" s="1" t="s">
        <v>798</v>
      </c>
      <c r="M800" s="1" t="s">
        <v>12176</v>
      </c>
      <c r="N800" s="1" t="s">
        <v>13050</v>
      </c>
      <c r="O800" s="1" t="s">
        <v>798</v>
      </c>
      <c r="P800" s="1" t="s">
        <v>26260</v>
      </c>
      <c r="Q800" s="1" t="s">
        <v>26260</v>
      </c>
      <c r="R800" s="1" t="s">
        <v>13739</v>
      </c>
      <c r="S800" s="1" t="s">
        <v>798</v>
      </c>
      <c r="T800" s="1"/>
      <c r="U800" s="1" t="s">
        <v>27135</v>
      </c>
      <c r="V800" s="1" t="s">
        <v>13749</v>
      </c>
      <c r="W800" s="1" t="s">
        <v>798</v>
      </c>
      <c r="X800" s="1"/>
      <c r="Y800" t="s">
        <v>27165</v>
      </c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24064</v>
      </c>
      <c r="F801" s="1" t="s">
        <v>24064</v>
      </c>
      <c r="G801" s="1" t="s">
        <v>25406</v>
      </c>
      <c r="H801" s="1" t="s">
        <v>26028</v>
      </c>
      <c r="I801" s="1" t="s">
        <v>10526</v>
      </c>
      <c r="J801" s="1"/>
      <c r="K801" s="1" t="s">
        <v>26234</v>
      </c>
      <c r="L801" s="1" t="s">
        <v>799</v>
      </c>
      <c r="M801" s="1" t="s">
        <v>12177</v>
      </c>
      <c r="N801" s="1" t="s">
        <v>13050</v>
      </c>
      <c r="O801" s="1" t="s">
        <v>799</v>
      </c>
      <c r="P801" s="1" t="s">
        <v>26260</v>
      </c>
      <c r="Q801" s="1" t="s">
        <v>26260</v>
      </c>
      <c r="R801" s="1" t="s">
        <v>13739</v>
      </c>
      <c r="S801" s="1" t="s">
        <v>799</v>
      </c>
      <c r="T801" s="1"/>
      <c r="U801" s="1"/>
      <c r="V801" s="1" t="s">
        <v>13749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14411</v>
      </c>
      <c r="F802" s="1" t="s">
        <v>15517</v>
      </c>
      <c r="G802" s="1" t="s">
        <v>16600</v>
      </c>
      <c r="H802" s="1" t="s">
        <v>17629</v>
      </c>
      <c r="I802" s="1" t="s">
        <v>10527</v>
      </c>
      <c r="J802" s="1"/>
      <c r="K802" s="1" t="s">
        <v>26234</v>
      </c>
      <c r="L802" s="1" t="s">
        <v>800</v>
      </c>
      <c r="M802" s="1" t="s">
        <v>12178</v>
      </c>
      <c r="N802" s="1" t="s">
        <v>13050</v>
      </c>
      <c r="O802" s="1" t="s">
        <v>800</v>
      </c>
      <c r="P802" s="1" t="s">
        <v>26260</v>
      </c>
      <c r="Q802" s="1" t="s">
        <v>26260</v>
      </c>
      <c r="R802" s="1" t="s">
        <v>13739</v>
      </c>
      <c r="S802" s="1" t="s">
        <v>800</v>
      </c>
      <c r="T802" s="1"/>
      <c r="U802" s="1"/>
      <c r="V802" s="1" t="s">
        <v>13749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7453</v>
      </c>
      <c r="H803" s="1" t="s">
        <v>8990</v>
      </c>
      <c r="I803" s="1" t="s">
        <v>10528</v>
      </c>
      <c r="J803" s="1"/>
      <c r="K803" s="1" t="s">
        <v>26234</v>
      </c>
      <c r="L803" s="1" t="s">
        <v>801</v>
      </c>
      <c r="M803" s="1" t="s">
        <v>12179</v>
      </c>
      <c r="N803" s="1" t="s">
        <v>13050</v>
      </c>
      <c r="O803" s="1" t="s">
        <v>801</v>
      </c>
      <c r="P803" s="1" t="s">
        <v>26260</v>
      </c>
      <c r="Q803" s="1" t="s">
        <v>26260</v>
      </c>
      <c r="R803" s="1" t="s">
        <v>13739</v>
      </c>
      <c r="S803" s="1" t="s">
        <v>801</v>
      </c>
      <c r="T803" s="1"/>
      <c r="U803" s="1"/>
      <c r="V803" s="1" t="s">
        <v>13749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24065</v>
      </c>
      <c r="F804" s="1" t="s">
        <v>24742</v>
      </c>
      <c r="G804" s="1" t="s">
        <v>25407</v>
      </c>
      <c r="H804" s="1" t="s">
        <v>26029</v>
      </c>
      <c r="I804" s="1" t="s">
        <v>10529</v>
      </c>
      <c r="J804" s="1"/>
      <c r="K804" s="1" t="s">
        <v>26234</v>
      </c>
      <c r="L804" s="1" t="s">
        <v>802</v>
      </c>
      <c r="M804" s="1" t="s">
        <v>12180</v>
      </c>
      <c r="N804" s="1" t="s">
        <v>13050</v>
      </c>
      <c r="O804" s="1" t="s">
        <v>802</v>
      </c>
      <c r="P804" s="1" t="s">
        <v>26260</v>
      </c>
      <c r="Q804" s="1" t="s">
        <v>26260</v>
      </c>
      <c r="R804" s="1" t="s">
        <v>13739</v>
      </c>
      <c r="S804" s="1" t="s">
        <v>802</v>
      </c>
      <c r="T804" s="1"/>
      <c r="U804" s="1"/>
      <c r="V804" s="1" t="s">
        <v>13749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20479</v>
      </c>
      <c r="F805" s="1" t="s">
        <v>21287</v>
      </c>
      <c r="G805" s="1" t="s">
        <v>22079</v>
      </c>
      <c r="H805" s="1" t="s">
        <v>22828</v>
      </c>
      <c r="I805" s="1" t="s">
        <v>10530</v>
      </c>
      <c r="J805" s="1"/>
      <c r="K805" s="1" t="s">
        <v>26234</v>
      </c>
      <c r="L805" s="1" t="s">
        <v>803</v>
      </c>
      <c r="M805" s="1" t="s">
        <v>12181</v>
      </c>
      <c r="N805" s="1" t="s">
        <v>13050</v>
      </c>
      <c r="O805" s="1" t="s">
        <v>803</v>
      </c>
      <c r="P805" s="1" t="s">
        <v>26260</v>
      </c>
      <c r="Q805" s="1" t="s">
        <v>26260</v>
      </c>
      <c r="R805" s="1" t="s">
        <v>13739</v>
      </c>
      <c r="S805" s="1" t="s">
        <v>803</v>
      </c>
      <c r="T805" s="1"/>
      <c r="U805" s="1"/>
      <c r="V805" s="1" t="s">
        <v>13749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7456</v>
      </c>
      <c r="H806" s="1" t="s">
        <v>8993</v>
      </c>
      <c r="I806" s="1" t="s">
        <v>10531</v>
      </c>
      <c r="J806" s="1"/>
      <c r="K806" s="1" t="s">
        <v>26234</v>
      </c>
      <c r="L806" s="1" t="s">
        <v>804</v>
      </c>
      <c r="M806" s="1" t="s">
        <v>12182</v>
      </c>
      <c r="N806" s="1" t="s">
        <v>13050</v>
      </c>
      <c r="O806" s="1" t="s">
        <v>804</v>
      </c>
      <c r="P806" s="1" t="s">
        <v>26260</v>
      </c>
      <c r="Q806" s="1" t="s">
        <v>26260</v>
      </c>
      <c r="R806" s="1" t="s">
        <v>13739</v>
      </c>
      <c r="S806" s="1" t="s">
        <v>804</v>
      </c>
      <c r="T806" s="1"/>
      <c r="U806" s="1"/>
      <c r="V806" s="1" t="s">
        <v>13749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24066</v>
      </c>
      <c r="F807" s="1" t="s">
        <v>24743</v>
      </c>
      <c r="G807" s="1" t="s">
        <v>25408</v>
      </c>
      <c r="H807" s="1" t="s">
        <v>26030</v>
      </c>
      <c r="I807" s="1" t="s">
        <v>10532</v>
      </c>
      <c r="J807" s="1"/>
      <c r="K807" s="1" t="s">
        <v>26234</v>
      </c>
      <c r="L807" s="1" t="s">
        <v>805</v>
      </c>
      <c r="M807" s="1" t="s">
        <v>12183</v>
      </c>
      <c r="N807" s="1" t="s">
        <v>13050</v>
      </c>
      <c r="O807" s="1" t="s">
        <v>805</v>
      </c>
      <c r="P807" s="1" t="s">
        <v>26260</v>
      </c>
      <c r="Q807" s="1" t="s">
        <v>26260</v>
      </c>
      <c r="R807" s="1" t="s">
        <v>13739</v>
      </c>
      <c r="S807" s="1" t="s">
        <v>805</v>
      </c>
      <c r="T807" s="1"/>
      <c r="U807" s="1"/>
      <c r="V807" s="1" t="s">
        <v>13749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14416</v>
      </c>
      <c r="F808" s="1" t="s">
        <v>15522</v>
      </c>
      <c r="G808" s="1" t="s">
        <v>16605</v>
      </c>
      <c r="H808" s="1" t="s">
        <v>17634</v>
      </c>
      <c r="I808" s="1" t="s">
        <v>10533</v>
      </c>
      <c r="J808" s="1"/>
      <c r="K808" s="1" t="s">
        <v>26234</v>
      </c>
      <c r="L808" s="1" t="s">
        <v>806</v>
      </c>
      <c r="M808" s="1" t="s">
        <v>12184</v>
      </c>
      <c r="N808" s="1" t="s">
        <v>13050</v>
      </c>
      <c r="O808" s="1" t="s">
        <v>806</v>
      </c>
      <c r="P808" s="1" t="s">
        <v>26261</v>
      </c>
      <c r="Q808" s="1" t="s">
        <v>26639</v>
      </c>
      <c r="R808" s="1" t="s">
        <v>13739</v>
      </c>
      <c r="S808" s="1" t="s">
        <v>806</v>
      </c>
      <c r="T808" s="1" t="s">
        <v>27110</v>
      </c>
      <c r="U808" s="1"/>
      <c r="V808" s="1" t="s">
        <v>13749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24067</v>
      </c>
      <c r="F809" s="1" t="s">
        <v>24744</v>
      </c>
      <c r="G809" s="1" t="s">
        <v>25409</v>
      </c>
      <c r="H809" s="1" t="s">
        <v>26031</v>
      </c>
      <c r="I809" s="1" t="s">
        <v>10534</v>
      </c>
      <c r="J809" s="1"/>
      <c r="K809" s="1" t="s">
        <v>26234</v>
      </c>
      <c r="L809" s="1" t="s">
        <v>807</v>
      </c>
      <c r="M809" s="1" t="s">
        <v>12185</v>
      </c>
      <c r="N809" s="1" t="s">
        <v>13050</v>
      </c>
      <c r="O809" s="1" t="s">
        <v>807</v>
      </c>
      <c r="P809" s="1" t="s">
        <v>26261</v>
      </c>
      <c r="Q809" s="1" t="s">
        <v>26640</v>
      </c>
      <c r="R809" s="1" t="s">
        <v>13739</v>
      </c>
      <c r="S809" s="1" t="s">
        <v>807</v>
      </c>
      <c r="T809" s="1"/>
      <c r="U809" s="1"/>
      <c r="V809" s="1" t="s">
        <v>13749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7460</v>
      </c>
      <c r="H810" s="1" t="s">
        <v>8997</v>
      </c>
      <c r="I810" s="1" t="s">
        <v>10535</v>
      </c>
      <c r="J810" s="1"/>
      <c r="K810" s="1" t="s">
        <v>26234</v>
      </c>
      <c r="L810" s="1" t="s">
        <v>808</v>
      </c>
      <c r="M810" s="1" t="s">
        <v>12186</v>
      </c>
      <c r="N810" s="1" t="s">
        <v>13050</v>
      </c>
      <c r="O810" s="1" t="s">
        <v>808</v>
      </c>
      <c r="P810" s="1" t="s">
        <v>26261</v>
      </c>
      <c r="Q810" s="1" t="s">
        <v>26641</v>
      </c>
      <c r="R810" s="1" t="s">
        <v>13739</v>
      </c>
      <c r="S810" s="1" t="s">
        <v>808</v>
      </c>
      <c r="T810" s="1"/>
      <c r="U810" s="1"/>
      <c r="V810" s="1" t="s">
        <v>13749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7461</v>
      </c>
      <c r="H811" s="1" t="s">
        <v>8998</v>
      </c>
      <c r="I811" s="1" t="s">
        <v>10536</v>
      </c>
      <c r="J811" s="1"/>
      <c r="K811" s="1" t="s">
        <v>26234</v>
      </c>
      <c r="L811" s="1" t="s">
        <v>809</v>
      </c>
      <c r="M811" s="1" t="s">
        <v>12187</v>
      </c>
      <c r="N811" s="1" t="s">
        <v>13050</v>
      </c>
      <c r="O811" s="1" t="s">
        <v>809</v>
      </c>
      <c r="P811" s="1" t="s">
        <v>26261</v>
      </c>
      <c r="Q811" s="1" t="s">
        <v>26642</v>
      </c>
      <c r="R811" s="1" t="s">
        <v>13739</v>
      </c>
      <c r="S811" s="1" t="s">
        <v>809</v>
      </c>
      <c r="T811" s="1"/>
      <c r="U811" s="1"/>
      <c r="V811" s="1" t="s">
        <v>13749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24068</v>
      </c>
      <c r="F812" s="1" t="s">
        <v>24745</v>
      </c>
      <c r="G812" s="1" t="s">
        <v>25410</v>
      </c>
      <c r="H812" s="1" t="s">
        <v>26032</v>
      </c>
      <c r="I812" s="1" t="s">
        <v>10537</v>
      </c>
      <c r="J812" s="1"/>
      <c r="K812" s="1" t="s">
        <v>26234</v>
      </c>
      <c r="L812" s="1" t="s">
        <v>810</v>
      </c>
      <c r="M812" s="1" t="s">
        <v>12188</v>
      </c>
      <c r="N812" s="1" t="s">
        <v>13050</v>
      </c>
      <c r="O812" s="1" t="s">
        <v>810</v>
      </c>
      <c r="P812" s="1" t="s">
        <v>26261</v>
      </c>
      <c r="Q812" s="1" t="s">
        <v>26643</v>
      </c>
      <c r="R812" s="1" t="s">
        <v>13739</v>
      </c>
      <c r="S812" s="1" t="s">
        <v>810</v>
      </c>
      <c r="T812" s="1"/>
      <c r="U812" s="1"/>
      <c r="V812" s="1" t="s">
        <v>13749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14420</v>
      </c>
      <c r="F813" s="1" t="s">
        <v>15526</v>
      </c>
      <c r="G813" s="1" t="s">
        <v>16609</v>
      </c>
      <c r="H813" s="1" t="s">
        <v>17638</v>
      </c>
      <c r="I813" s="1" t="s">
        <v>10538</v>
      </c>
      <c r="J813" s="1"/>
      <c r="K813" s="1" t="s">
        <v>26234</v>
      </c>
      <c r="L813" s="1" t="s">
        <v>811</v>
      </c>
      <c r="M813" s="1" t="s">
        <v>12189</v>
      </c>
      <c r="N813" s="1" t="s">
        <v>13050</v>
      </c>
      <c r="O813" s="1" t="s">
        <v>811</v>
      </c>
      <c r="P813" s="1" t="s">
        <v>26261</v>
      </c>
      <c r="Q813" s="1" t="s">
        <v>26644</v>
      </c>
      <c r="R813" s="1" t="s">
        <v>13739</v>
      </c>
      <c r="S813" s="1" t="s">
        <v>811</v>
      </c>
      <c r="T813" s="1"/>
      <c r="U813" s="1"/>
      <c r="V813" s="1" t="s">
        <v>13749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24069</v>
      </c>
      <c r="F814" s="1" t="s">
        <v>24746</v>
      </c>
      <c r="G814" s="1" t="s">
        <v>25411</v>
      </c>
      <c r="H814" s="1" t="s">
        <v>26033</v>
      </c>
      <c r="I814" s="1" t="s">
        <v>10539</v>
      </c>
      <c r="J814" s="1"/>
      <c r="K814" s="1" t="s">
        <v>26234</v>
      </c>
      <c r="L814" s="1" t="s">
        <v>812</v>
      </c>
      <c r="M814" s="1" t="s">
        <v>12190</v>
      </c>
      <c r="N814" s="1" t="s">
        <v>13050</v>
      </c>
      <c r="O814" s="1" t="s">
        <v>812</v>
      </c>
      <c r="P814" s="1" t="s">
        <v>26261</v>
      </c>
      <c r="Q814" s="1" t="s">
        <v>26645</v>
      </c>
      <c r="R814" s="1" t="s">
        <v>13739</v>
      </c>
      <c r="S814" s="1" t="s">
        <v>812</v>
      </c>
      <c r="T814" s="1"/>
      <c r="U814" s="1"/>
      <c r="V814" s="1" t="s">
        <v>13749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24070</v>
      </c>
      <c r="F815" s="1" t="s">
        <v>24747</v>
      </c>
      <c r="G815" s="1" t="s">
        <v>25412</v>
      </c>
      <c r="H815" s="1" t="s">
        <v>26034</v>
      </c>
      <c r="I815" s="1" t="s">
        <v>10540</v>
      </c>
      <c r="J815" s="1"/>
      <c r="K815" s="1" t="s">
        <v>26234</v>
      </c>
      <c r="L815" s="1" t="s">
        <v>813</v>
      </c>
      <c r="M815" s="1" t="s">
        <v>12191</v>
      </c>
      <c r="N815" s="1" t="s">
        <v>13050</v>
      </c>
      <c r="O815" s="1" t="s">
        <v>813</v>
      </c>
      <c r="P815" s="1" t="s">
        <v>26261</v>
      </c>
      <c r="Q815" s="1" t="s">
        <v>26646</v>
      </c>
      <c r="R815" s="1" t="s">
        <v>13739</v>
      </c>
      <c r="S815" s="1" t="s">
        <v>813</v>
      </c>
      <c r="T815" s="1"/>
      <c r="U815" s="1"/>
      <c r="V815" s="1" t="s">
        <v>13749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24071</v>
      </c>
      <c r="F816" s="1" t="s">
        <v>24748</v>
      </c>
      <c r="G816" s="1" t="s">
        <v>25413</v>
      </c>
      <c r="H816" s="1" t="s">
        <v>8377</v>
      </c>
      <c r="I816" s="1" t="s">
        <v>10541</v>
      </c>
      <c r="J816" s="1"/>
      <c r="K816" s="1" t="s">
        <v>26234</v>
      </c>
      <c r="L816" s="1" t="s">
        <v>814</v>
      </c>
      <c r="M816" s="1" t="s">
        <v>12192</v>
      </c>
      <c r="N816" s="1" t="s">
        <v>13050</v>
      </c>
      <c r="O816" s="1" t="s">
        <v>814</v>
      </c>
      <c r="P816" s="1" t="s">
        <v>26261</v>
      </c>
      <c r="Q816" s="1" t="s">
        <v>26647</v>
      </c>
      <c r="R816" s="1" t="s">
        <v>13739</v>
      </c>
      <c r="S816" s="1" t="s">
        <v>814</v>
      </c>
      <c r="T816" s="1"/>
      <c r="U816" s="1"/>
      <c r="V816" s="1" t="s">
        <v>13749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24072</v>
      </c>
      <c r="F817" s="1" t="s">
        <v>24749</v>
      </c>
      <c r="G817" s="1" t="s">
        <v>25414</v>
      </c>
      <c r="H817" s="1" t="s">
        <v>26035</v>
      </c>
      <c r="I817" s="1" t="s">
        <v>10542</v>
      </c>
      <c r="J817" s="1"/>
      <c r="K817" s="1" t="s">
        <v>26234</v>
      </c>
      <c r="L817" s="1" t="s">
        <v>815</v>
      </c>
      <c r="M817" s="1" t="s">
        <v>12193</v>
      </c>
      <c r="N817" s="1" t="s">
        <v>13050</v>
      </c>
      <c r="O817" s="1" t="s">
        <v>815</v>
      </c>
      <c r="P817" s="1" t="s">
        <v>26261</v>
      </c>
      <c r="Q817" s="1" t="s">
        <v>26648</v>
      </c>
      <c r="R817" s="1" t="s">
        <v>13739</v>
      </c>
      <c r="S817" s="1" t="s">
        <v>815</v>
      </c>
      <c r="T817" s="1"/>
      <c r="U817" s="1"/>
      <c r="V817" s="1" t="s">
        <v>13749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4203</v>
      </c>
      <c r="H818" s="1" t="s">
        <v>9005</v>
      </c>
      <c r="I818" s="1" t="s">
        <v>10543</v>
      </c>
      <c r="J818" s="1"/>
      <c r="K818" s="1" t="s">
        <v>26234</v>
      </c>
      <c r="L818" s="1" t="s">
        <v>816</v>
      </c>
      <c r="M818" s="1" t="s">
        <v>12194</v>
      </c>
      <c r="N818" s="1" t="s">
        <v>13050</v>
      </c>
      <c r="O818" s="1" t="s">
        <v>816</v>
      </c>
      <c r="P818" s="1" t="s">
        <v>26261</v>
      </c>
      <c r="Q818" s="1" t="s">
        <v>26649</v>
      </c>
      <c r="R818" s="1" t="s">
        <v>13739</v>
      </c>
      <c r="S818" s="1" t="s">
        <v>816</v>
      </c>
      <c r="T818" s="1"/>
      <c r="U818" s="1"/>
      <c r="V818" s="1" t="s">
        <v>13749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24073</v>
      </c>
      <c r="F819" s="1" t="s">
        <v>24750</v>
      </c>
      <c r="G819" s="1" t="s">
        <v>25415</v>
      </c>
      <c r="H819" s="1" t="s">
        <v>26036</v>
      </c>
      <c r="I819" s="1" t="s">
        <v>10544</v>
      </c>
      <c r="J819" s="1"/>
      <c r="K819" s="1" t="s">
        <v>26234</v>
      </c>
      <c r="L819" s="1" t="s">
        <v>817</v>
      </c>
      <c r="M819" s="1" t="s">
        <v>12195</v>
      </c>
      <c r="N819" s="1" t="s">
        <v>13050</v>
      </c>
      <c r="O819" s="1" t="s">
        <v>817</v>
      </c>
      <c r="P819" s="1" t="s">
        <v>26261</v>
      </c>
      <c r="Q819" s="1" t="s">
        <v>26650</v>
      </c>
      <c r="R819" s="1" t="s">
        <v>13739</v>
      </c>
      <c r="S819" s="1" t="s">
        <v>817</v>
      </c>
      <c r="T819" s="1"/>
      <c r="U819" s="1"/>
      <c r="V819" s="1" t="s">
        <v>13749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7469</v>
      </c>
      <c r="H820" s="1" t="s">
        <v>9007</v>
      </c>
      <c r="I820" s="1" t="s">
        <v>10545</v>
      </c>
      <c r="J820" s="1"/>
      <c r="K820" s="1" t="s">
        <v>26234</v>
      </c>
      <c r="L820" s="1" t="s">
        <v>818</v>
      </c>
      <c r="M820" s="1" t="s">
        <v>12196</v>
      </c>
      <c r="N820" s="1" t="s">
        <v>13050</v>
      </c>
      <c r="O820" s="1" t="s">
        <v>818</v>
      </c>
      <c r="P820" s="1" t="s">
        <v>26261</v>
      </c>
      <c r="Q820" s="1" t="s">
        <v>26651</v>
      </c>
      <c r="R820" s="1" t="s">
        <v>13739</v>
      </c>
      <c r="S820" s="1" t="s">
        <v>818</v>
      </c>
      <c r="T820" s="1"/>
      <c r="U820" s="1"/>
      <c r="V820" s="1" t="s">
        <v>13749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7470</v>
      </c>
      <c r="H821" s="1" t="s">
        <v>9008</v>
      </c>
      <c r="I821" s="1" t="s">
        <v>10546</v>
      </c>
      <c r="J821" s="1"/>
      <c r="K821" s="1" t="s">
        <v>26234</v>
      </c>
      <c r="L821" s="1" t="s">
        <v>819</v>
      </c>
      <c r="M821" s="1" t="s">
        <v>12197</v>
      </c>
      <c r="N821" s="1" t="s">
        <v>13050</v>
      </c>
      <c r="O821" s="1" t="s">
        <v>819</v>
      </c>
      <c r="P821" s="1" t="s">
        <v>26261</v>
      </c>
      <c r="Q821" s="1" t="s">
        <v>26652</v>
      </c>
      <c r="R821" s="1" t="s">
        <v>13739</v>
      </c>
      <c r="S821" s="1" t="s">
        <v>819</v>
      </c>
      <c r="T821" s="1"/>
      <c r="U821" s="1"/>
      <c r="V821" s="1" t="s">
        <v>13749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24074</v>
      </c>
      <c r="F822" s="1" t="s">
        <v>24751</v>
      </c>
      <c r="G822" s="1" t="s">
        <v>25416</v>
      </c>
      <c r="H822" s="1" t="s">
        <v>26037</v>
      </c>
      <c r="I822" s="1" t="s">
        <v>10547</v>
      </c>
      <c r="J822" s="1"/>
      <c r="K822" s="1" t="s">
        <v>26234</v>
      </c>
      <c r="L822" s="1" t="s">
        <v>820</v>
      </c>
      <c r="M822" s="1" t="s">
        <v>12198</v>
      </c>
      <c r="N822" s="1" t="s">
        <v>13050</v>
      </c>
      <c r="O822" s="1" t="s">
        <v>820</v>
      </c>
      <c r="P822" s="1" t="s">
        <v>26261</v>
      </c>
      <c r="Q822" s="1" t="s">
        <v>26653</v>
      </c>
      <c r="R822" s="1" t="s">
        <v>13739</v>
      </c>
      <c r="S822" s="1" t="s">
        <v>820</v>
      </c>
      <c r="T822" s="1"/>
      <c r="U822" s="1"/>
      <c r="V822" s="1" t="s">
        <v>13749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24075</v>
      </c>
      <c r="F823" s="1" t="s">
        <v>24752</v>
      </c>
      <c r="G823" s="1" t="s">
        <v>25417</v>
      </c>
      <c r="H823" s="1" t="s">
        <v>26030</v>
      </c>
      <c r="I823" s="1" t="s">
        <v>10548</v>
      </c>
      <c r="J823" s="1"/>
      <c r="K823" s="1" t="s">
        <v>26234</v>
      </c>
      <c r="L823" s="1" t="s">
        <v>821</v>
      </c>
      <c r="M823" s="1" t="s">
        <v>12199</v>
      </c>
      <c r="N823" s="1" t="s">
        <v>13050</v>
      </c>
      <c r="O823" s="1" t="s">
        <v>821</v>
      </c>
      <c r="P823" s="1" t="s">
        <v>26261</v>
      </c>
      <c r="Q823" s="1" t="s">
        <v>26654</v>
      </c>
      <c r="R823" s="1" t="s">
        <v>13739</v>
      </c>
      <c r="S823" s="1" t="s">
        <v>821</v>
      </c>
      <c r="T823" s="1"/>
      <c r="U823" s="1"/>
      <c r="V823" s="1" t="s">
        <v>13749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7473</v>
      </c>
      <c r="H824" s="1" t="s">
        <v>9010</v>
      </c>
      <c r="I824" s="1" t="s">
        <v>10549</v>
      </c>
      <c r="J824" s="1"/>
      <c r="K824" s="1" t="s">
        <v>26234</v>
      </c>
      <c r="L824" s="1" t="s">
        <v>822</v>
      </c>
      <c r="M824" s="1" t="s">
        <v>12200</v>
      </c>
      <c r="N824" s="1" t="s">
        <v>13050</v>
      </c>
      <c r="O824" s="1" t="s">
        <v>822</v>
      </c>
      <c r="P824" s="1" t="s">
        <v>26261</v>
      </c>
      <c r="Q824" s="1" t="s">
        <v>26655</v>
      </c>
      <c r="R824" s="1" t="s">
        <v>13739</v>
      </c>
      <c r="S824" s="1" t="s">
        <v>822</v>
      </c>
      <c r="T824" s="1"/>
      <c r="U824" s="1"/>
      <c r="V824" s="1" t="s">
        <v>13749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20489</v>
      </c>
      <c r="F825" s="1" t="s">
        <v>21297</v>
      </c>
      <c r="G825" s="1" t="s">
        <v>22089</v>
      </c>
      <c r="H825" s="1" t="s">
        <v>22837</v>
      </c>
      <c r="I825" s="1" t="s">
        <v>10550</v>
      </c>
      <c r="J825" s="1"/>
      <c r="K825" s="1" t="s">
        <v>26234</v>
      </c>
      <c r="L825" s="1" t="s">
        <v>823</v>
      </c>
      <c r="M825" s="1" t="s">
        <v>12201</v>
      </c>
      <c r="N825" s="1" t="s">
        <v>13050</v>
      </c>
      <c r="O825" s="1" t="s">
        <v>823</v>
      </c>
      <c r="P825" s="1" t="s">
        <v>26261</v>
      </c>
      <c r="Q825" s="1" t="s">
        <v>26656</v>
      </c>
      <c r="R825" s="1" t="s">
        <v>13739</v>
      </c>
      <c r="S825" s="1" t="s">
        <v>823</v>
      </c>
      <c r="T825" s="1"/>
      <c r="U825" s="1"/>
      <c r="V825" s="1" t="s">
        <v>13749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24076</v>
      </c>
      <c r="F826" s="1" t="s">
        <v>24753</v>
      </c>
      <c r="G826" s="1" t="s">
        <v>25418</v>
      </c>
      <c r="H826" s="1" t="s">
        <v>26030</v>
      </c>
      <c r="I826" s="1" t="s">
        <v>10551</v>
      </c>
      <c r="J826" s="1"/>
      <c r="K826" s="1" t="s">
        <v>26234</v>
      </c>
      <c r="L826" s="1" t="s">
        <v>824</v>
      </c>
      <c r="M826" s="1" t="s">
        <v>12202</v>
      </c>
      <c r="N826" s="1" t="s">
        <v>13050</v>
      </c>
      <c r="O826" s="1" t="s">
        <v>824</v>
      </c>
      <c r="P826" s="1" t="s">
        <v>26261</v>
      </c>
      <c r="Q826" s="1" t="s">
        <v>26654</v>
      </c>
      <c r="R826" s="1" t="s">
        <v>13739</v>
      </c>
      <c r="S826" s="1" t="s">
        <v>824</v>
      </c>
      <c r="T826" s="1"/>
      <c r="U826" s="1"/>
      <c r="V826" s="1" t="s">
        <v>13749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24077</v>
      </c>
      <c r="F827" s="1" t="s">
        <v>24754</v>
      </c>
      <c r="G827" s="1" t="s">
        <v>25419</v>
      </c>
      <c r="H827" s="1" t="s">
        <v>26029</v>
      </c>
      <c r="I827" s="1" t="s">
        <v>10552</v>
      </c>
      <c r="J827" s="1"/>
      <c r="K827" s="1" t="s">
        <v>26234</v>
      </c>
      <c r="L827" s="1" t="s">
        <v>825</v>
      </c>
      <c r="M827" s="1" t="s">
        <v>12203</v>
      </c>
      <c r="N827" s="1" t="s">
        <v>13050</v>
      </c>
      <c r="O827" s="1" t="s">
        <v>825</v>
      </c>
      <c r="P827" s="1" t="s">
        <v>26261</v>
      </c>
      <c r="Q827" s="1" t="s">
        <v>26657</v>
      </c>
      <c r="R827" s="1" t="s">
        <v>13739</v>
      </c>
      <c r="S827" s="1" t="s">
        <v>825</v>
      </c>
      <c r="T827" s="1"/>
      <c r="U827" s="1"/>
      <c r="V827" s="1" t="s">
        <v>13749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14430</v>
      </c>
      <c r="F828" s="1" t="s">
        <v>15536</v>
      </c>
      <c r="G828" s="1" t="s">
        <v>14430</v>
      </c>
      <c r="H828" s="1" t="s">
        <v>17644</v>
      </c>
      <c r="I828" s="1" t="s">
        <v>10553</v>
      </c>
      <c r="J828" s="1"/>
      <c r="K828" s="1" t="s">
        <v>26234</v>
      </c>
      <c r="L828" s="1" t="s">
        <v>826</v>
      </c>
      <c r="M828" s="1" t="s">
        <v>12204</v>
      </c>
      <c r="N828" s="1" t="s">
        <v>13050</v>
      </c>
      <c r="O828" s="1" t="s">
        <v>826</v>
      </c>
      <c r="P828" s="1" t="s">
        <v>26261</v>
      </c>
      <c r="Q828" s="1" t="s">
        <v>26658</v>
      </c>
      <c r="R828" s="1" t="s">
        <v>13739</v>
      </c>
      <c r="S828" s="1" t="s">
        <v>826</v>
      </c>
      <c r="T828" s="1"/>
      <c r="U828" s="1"/>
      <c r="V828" s="1" t="s">
        <v>13749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24078</v>
      </c>
      <c r="F829" s="1" t="s">
        <v>24755</v>
      </c>
      <c r="G829" s="1" t="s">
        <v>25420</v>
      </c>
      <c r="H829" s="1" t="s">
        <v>26036</v>
      </c>
      <c r="I829" s="1" t="s">
        <v>10554</v>
      </c>
      <c r="J829" s="1"/>
      <c r="K829" s="1" t="s">
        <v>26234</v>
      </c>
      <c r="L829" s="1" t="s">
        <v>827</v>
      </c>
      <c r="M829" s="1" t="s">
        <v>12205</v>
      </c>
      <c r="N829" s="1" t="s">
        <v>13050</v>
      </c>
      <c r="O829" s="1" t="s">
        <v>827</v>
      </c>
      <c r="P829" s="1" t="s">
        <v>26261</v>
      </c>
      <c r="Q829" s="1" t="s">
        <v>26650</v>
      </c>
      <c r="R829" s="1" t="s">
        <v>13739</v>
      </c>
      <c r="S829" s="1" t="s">
        <v>827</v>
      </c>
      <c r="T829" s="1"/>
      <c r="U829" s="1"/>
      <c r="V829" s="1" t="s">
        <v>13749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24079</v>
      </c>
      <c r="F830" s="1" t="s">
        <v>24756</v>
      </c>
      <c r="G830" s="1" t="s">
        <v>25421</v>
      </c>
      <c r="H830" s="1" t="s">
        <v>26038</v>
      </c>
      <c r="I830" s="1" t="s">
        <v>10555</v>
      </c>
      <c r="J830" s="1"/>
      <c r="K830" s="1" t="s">
        <v>26234</v>
      </c>
      <c r="L830" s="1" t="s">
        <v>828</v>
      </c>
      <c r="M830" s="1" t="s">
        <v>12206</v>
      </c>
      <c r="N830" s="1" t="s">
        <v>13050</v>
      </c>
      <c r="O830" s="1" t="s">
        <v>828</v>
      </c>
      <c r="P830" s="1" t="s">
        <v>26261</v>
      </c>
      <c r="Q830" s="1" t="s">
        <v>26659</v>
      </c>
      <c r="R830" s="1" t="s">
        <v>13739</v>
      </c>
      <c r="S830" s="1" t="s">
        <v>828</v>
      </c>
      <c r="T830" s="1"/>
      <c r="U830" s="1"/>
      <c r="V830" s="1" t="s">
        <v>13749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7479</v>
      </c>
      <c r="H831" s="1" t="s">
        <v>7479</v>
      </c>
      <c r="I831" s="1" t="s">
        <v>10556</v>
      </c>
      <c r="J831" s="1"/>
      <c r="K831" s="1" t="s">
        <v>26234</v>
      </c>
      <c r="L831" s="1" t="s">
        <v>829</v>
      </c>
      <c r="M831" s="1" t="s">
        <v>12207</v>
      </c>
      <c r="N831" s="1" t="s">
        <v>13050</v>
      </c>
      <c r="O831" s="1" t="s">
        <v>829</v>
      </c>
      <c r="P831" s="1" t="s">
        <v>26261</v>
      </c>
      <c r="Q831" s="1" t="s">
        <v>26660</v>
      </c>
      <c r="R831" s="1" t="s">
        <v>13739</v>
      </c>
      <c r="S831" s="1" t="s">
        <v>829</v>
      </c>
      <c r="T831" s="1"/>
      <c r="U831" s="1"/>
      <c r="V831" s="1" t="s">
        <v>13749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20494</v>
      </c>
      <c r="F832" s="1" t="s">
        <v>21302</v>
      </c>
      <c r="G832" s="1" t="s">
        <v>22093</v>
      </c>
      <c r="H832" s="1" t="s">
        <v>21302</v>
      </c>
      <c r="I832" s="1" t="s">
        <v>10557</v>
      </c>
      <c r="J832" s="1"/>
      <c r="K832" s="1" t="s">
        <v>26234</v>
      </c>
      <c r="L832" s="1" t="s">
        <v>830</v>
      </c>
      <c r="M832" s="1" t="s">
        <v>12208</v>
      </c>
      <c r="N832" s="1" t="s">
        <v>13050</v>
      </c>
      <c r="O832" s="1" t="s">
        <v>830</v>
      </c>
      <c r="P832" s="1" t="s">
        <v>26261</v>
      </c>
      <c r="Q832" s="1" t="s">
        <v>26661</v>
      </c>
      <c r="R832" s="1" t="s">
        <v>13739</v>
      </c>
      <c r="S832" s="1" t="s">
        <v>830</v>
      </c>
      <c r="T832" s="1"/>
      <c r="U832" s="1"/>
      <c r="V832" s="1" t="s">
        <v>13749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20495</v>
      </c>
      <c r="F833" s="1" t="s">
        <v>21303</v>
      </c>
      <c r="G833" s="1" t="s">
        <v>22094</v>
      </c>
      <c r="H833" s="1" t="s">
        <v>22828</v>
      </c>
      <c r="I833" s="1" t="s">
        <v>10558</v>
      </c>
      <c r="J833" s="1"/>
      <c r="K833" s="1" t="s">
        <v>26234</v>
      </c>
      <c r="L833" s="1" t="s">
        <v>831</v>
      </c>
      <c r="M833" s="1" t="s">
        <v>12209</v>
      </c>
      <c r="N833" s="1" t="s">
        <v>13050</v>
      </c>
      <c r="O833" s="1" t="s">
        <v>831</v>
      </c>
      <c r="P833" s="1" t="s">
        <v>26261</v>
      </c>
      <c r="Q833" s="1" t="s">
        <v>26662</v>
      </c>
      <c r="R833" s="1" t="s">
        <v>13739</v>
      </c>
      <c r="S833" s="1" t="s">
        <v>831</v>
      </c>
      <c r="T833" s="1"/>
      <c r="U833" s="1"/>
      <c r="V833" s="1" t="s">
        <v>13749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7482</v>
      </c>
      <c r="H834" s="1" t="s">
        <v>9014</v>
      </c>
      <c r="I834" s="1" t="s">
        <v>10559</v>
      </c>
      <c r="J834" s="1"/>
      <c r="K834" s="1" t="s">
        <v>26234</v>
      </c>
      <c r="L834" s="1" t="s">
        <v>832</v>
      </c>
      <c r="M834" s="1" t="s">
        <v>12210</v>
      </c>
      <c r="N834" s="1" t="s">
        <v>13050</v>
      </c>
      <c r="O834" s="1" t="s">
        <v>832</v>
      </c>
      <c r="P834" s="1" t="s">
        <v>26261</v>
      </c>
      <c r="Q834" s="1" t="s">
        <v>26663</v>
      </c>
      <c r="R834" s="1" t="s">
        <v>13739</v>
      </c>
      <c r="S834" s="1" t="s">
        <v>832</v>
      </c>
      <c r="T834" s="1"/>
      <c r="U834" s="1"/>
      <c r="V834" s="1" t="s">
        <v>13749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24080</v>
      </c>
      <c r="F835" s="1" t="s">
        <v>24757</v>
      </c>
      <c r="G835" s="1" t="s">
        <v>25422</v>
      </c>
      <c r="H835" s="1" t="s">
        <v>26039</v>
      </c>
      <c r="I835" s="1" t="s">
        <v>10560</v>
      </c>
      <c r="J835" s="1"/>
      <c r="K835" s="1" t="s">
        <v>26234</v>
      </c>
      <c r="L835" s="1" t="s">
        <v>833</v>
      </c>
      <c r="M835" s="1" t="s">
        <v>12211</v>
      </c>
      <c r="N835" s="1" t="s">
        <v>13050</v>
      </c>
      <c r="O835" s="1" t="s">
        <v>833</v>
      </c>
      <c r="P835" s="1" t="s">
        <v>26261</v>
      </c>
      <c r="Q835" s="1" t="s">
        <v>26664</v>
      </c>
      <c r="R835" s="1" t="s">
        <v>13739</v>
      </c>
      <c r="S835" s="1" t="s">
        <v>833</v>
      </c>
      <c r="T835" s="1"/>
      <c r="U835" s="1"/>
      <c r="V835" s="1" t="s">
        <v>13749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20496</v>
      </c>
      <c r="F836" s="1" t="s">
        <v>21304</v>
      </c>
      <c r="G836" s="1" t="s">
        <v>22095</v>
      </c>
      <c r="H836" s="1" t="s">
        <v>21304</v>
      </c>
      <c r="I836" s="1" t="s">
        <v>10561</v>
      </c>
      <c r="J836" s="1"/>
      <c r="K836" s="1" t="s">
        <v>26234</v>
      </c>
      <c r="L836" s="1" t="s">
        <v>834</v>
      </c>
      <c r="M836" s="1" t="s">
        <v>12212</v>
      </c>
      <c r="N836" s="1" t="s">
        <v>13050</v>
      </c>
      <c r="O836" s="1" t="s">
        <v>834</v>
      </c>
      <c r="P836" s="1" t="s">
        <v>26261</v>
      </c>
      <c r="Q836" s="1" t="s">
        <v>26665</v>
      </c>
      <c r="R836" s="1" t="s">
        <v>13739</v>
      </c>
      <c r="S836" s="1" t="s">
        <v>834</v>
      </c>
      <c r="T836" s="1"/>
      <c r="U836" s="1"/>
      <c r="V836" s="1" t="s">
        <v>13749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20497</v>
      </c>
      <c r="F837" s="1" t="s">
        <v>21305</v>
      </c>
      <c r="G837" s="1" t="s">
        <v>22096</v>
      </c>
      <c r="H837" s="1" t="s">
        <v>22839</v>
      </c>
      <c r="I837" s="1" t="s">
        <v>10562</v>
      </c>
      <c r="J837" s="1"/>
      <c r="K837" s="1" t="s">
        <v>26234</v>
      </c>
      <c r="L837" s="1" t="s">
        <v>835</v>
      </c>
      <c r="M837" s="1" t="s">
        <v>12213</v>
      </c>
      <c r="N837" s="1" t="s">
        <v>13050</v>
      </c>
      <c r="O837" s="1" t="s">
        <v>835</v>
      </c>
      <c r="P837" s="1" t="s">
        <v>26261</v>
      </c>
      <c r="Q837" s="1" t="s">
        <v>26666</v>
      </c>
      <c r="R837" s="1" t="s">
        <v>13739</v>
      </c>
      <c r="S837" s="1" t="s">
        <v>835</v>
      </c>
      <c r="T837" s="1"/>
      <c r="U837" s="1"/>
      <c r="V837" s="1" t="s">
        <v>13749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24081</v>
      </c>
      <c r="F838" s="1" t="s">
        <v>24758</v>
      </c>
      <c r="G838" s="1" t="s">
        <v>25423</v>
      </c>
      <c r="H838" s="1" t="s">
        <v>26040</v>
      </c>
      <c r="I838" s="1" t="s">
        <v>10563</v>
      </c>
      <c r="J838" s="1"/>
      <c r="K838" s="1" t="s">
        <v>26234</v>
      </c>
      <c r="L838" s="1" t="s">
        <v>836</v>
      </c>
      <c r="M838" s="1" t="s">
        <v>12214</v>
      </c>
      <c r="N838" s="1" t="s">
        <v>13050</v>
      </c>
      <c r="O838" s="1" t="s">
        <v>836</v>
      </c>
      <c r="P838" s="1" t="s">
        <v>26261</v>
      </c>
      <c r="Q838" s="1" t="s">
        <v>26667</v>
      </c>
      <c r="R838" s="1" t="s">
        <v>13739</v>
      </c>
      <c r="S838" s="1" t="s">
        <v>836</v>
      </c>
      <c r="T838" s="1"/>
      <c r="U838" s="1"/>
      <c r="V838" s="1" t="s">
        <v>13749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24082</v>
      </c>
      <c r="F839" s="1" t="s">
        <v>24759</v>
      </c>
      <c r="G839" s="1" t="s">
        <v>25424</v>
      </c>
      <c r="H839" s="1" t="s">
        <v>26041</v>
      </c>
      <c r="I839" s="1" t="s">
        <v>10564</v>
      </c>
      <c r="J839" s="1"/>
      <c r="K839" s="1" t="s">
        <v>26234</v>
      </c>
      <c r="L839" s="1" t="s">
        <v>837</v>
      </c>
      <c r="M839" s="1" t="s">
        <v>12215</v>
      </c>
      <c r="N839" s="1" t="s">
        <v>13050</v>
      </c>
      <c r="O839" s="1" t="s">
        <v>837</v>
      </c>
      <c r="P839" s="1" t="s">
        <v>26261</v>
      </c>
      <c r="Q839" s="1" t="s">
        <v>26668</v>
      </c>
      <c r="R839" s="1" t="s">
        <v>13739</v>
      </c>
      <c r="S839" s="1" t="s">
        <v>837</v>
      </c>
      <c r="T839" s="1"/>
      <c r="U839" s="1"/>
      <c r="V839" s="1" t="s">
        <v>13749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20499</v>
      </c>
      <c r="F840" s="1" t="s">
        <v>21307</v>
      </c>
      <c r="G840" s="1" t="s">
        <v>22098</v>
      </c>
      <c r="H840" s="1" t="s">
        <v>22839</v>
      </c>
      <c r="I840" s="1" t="s">
        <v>10021</v>
      </c>
      <c r="J840" s="1"/>
      <c r="K840" s="1" t="s">
        <v>26234</v>
      </c>
      <c r="L840" s="1" t="s">
        <v>838</v>
      </c>
      <c r="M840" s="1" t="s">
        <v>12216</v>
      </c>
      <c r="N840" s="1" t="s">
        <v>13050</v>
      </c>
      <c r="O840" s="1" t="s">
        <v>838</v>
      </c>
      <c r="P840" s="1" t="s">
        <v>26261</v>
      </c>
      <c r="Q840" s="1" t="s">
        <v>26666</v>
      </c>
      <c r="R840" s="1" t="s">
        <v>13739</v>
      </c>
      <c r="S840" s="1" t="s">
        <v>838</v>
      </c>
      <c r="T840" s="1"/>
      <c r="U840" s="1"/>
      <c r="V840" s="1" t="s">
        <v>13749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24083</v>
      </c>
      <c r="F841" s="1" t="s">
        <v>24760</v>
      </c>
      <c r="G841" s="1" t="s">
        <v>25425</v>
      </c>
      <c r="H841" s="1" t="s">
        <v>26042</v>
      </c>
      <c r="I841" s="1" t="s">
        <v>10565</v>
      </c>
      <c r="J841" s="1"/>
      <c r="K841" s="1" t="s">
        <v>26234</v>
      </c>
      <c r="L841" s="1" t="s">
        <v>839</v>
      </c>
      <c r="M841" s="1" t="s">
        <v>12217</v>
      </c>
      <c r="N841" s="1" t="s">
        <v>13050</v>
      </c>
      <c r="O841" s="1" t="s">
        <v>839</v>
      </c>
      <c r="P841" s="1" t="s">
        <v>26261</v>
      </c>
      <c r="Q841" s="1" t="s">
        <v>26669</v>
      </c>
      <c r="R841" s="1" t="s">
        <v>13739</v>
      </c>
      <c r="S841" s="1" t="s">
        <v>839</v>
      </c>
      <c r="T841" s="1"/>
      <c r="U841" s="1"/>
      <c r="V841" s="1" t="s">
        <v>13749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7490</v>
      </c>
      <c r="H842" s="1" t="s">
        <v>9020</v>
      </c>
      <c r="I842" s="1" t="s">
        <v>10566</v>
      </c>
      <c r="J842" s="1"/>
      <c r="K842" s="1" t="s">
        <v>26234</v>
      </c>
      <c r="L842" s="1" t="s">
        <v>840</v>
      </c>
      <c r="M842" s="1" t="s">
        <v>12218</v>
      </c>
      <c r="N842" s="1" t="s">
        <v>13050</v>
      </c>
      <c r="O842" s="1" t="s">
        <v>840</v>
      </c>
      <c r="P842" s="1" t="s">
        <v>26261</v>
      </c>
      <c r="Q842" s="1" t="s">
        <v>26670</v>
      </c>
      <c r="R842" s="1" t="s">
        <v>13739</v>
      </c>
      <c r="S842" s="1" t="s">
        <v>840</v>
      </c>
      <c r="T842" s="1"/>
      <c r="U842" s="1"/>
      <c r="V842" s="1" t="s">
        <v>13749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14442</v>
      </c>
      <c r="F843" s="1" t="s">
        <v>15548</v>
      </c>
      <c r="G843" s="1" t="s">
        <v>16629</v>
      </c>
      <c r="H843" s="1" t="s">
        <v>17653</v>
      </c>
      <c r="I843" s="1" t="s">
        <v>10567</v>
      </c>
      <c r="J843" s="1"/>
      <c r="K843" s="1" t="s">
        <v>26234</v>
      </c>
      <c r="L843" s="1" t="s">
        <v>841</v>
      </c>
      <c r="M843" s="1" t="s">
        <v>12219</v>
      </c>
      <c r="N843" s="1" t="s">
        <v>13050</v>
      </c>
      <c r="O843" s="1" t="s">
        <v>841</v>
      </c>
      <c r="P843" s="1" t="s">
        <v>26261</v>
      </c>
      <c r="Q843" s="1" t="s">
        <v>26671</v>
      </c>
      <c r="R843" s="1" t="s">
        <v>13739</v>
      </c>
      <c r="S843" s="1" t="s">
        <v>841</v>
      </c>
      <c r="T843" s="1"/>
      <c r="U843" s="1"/>
      <c r="V843" s="1" t="s">
        <v>13749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24084</v>
      </c>
      <c r="F844" s="1" t="s">
        <v>24761</v>
      </c>
      <c r="G844" s="1" t="s">
        <v>25426</v>
      </c>
      <c r="H844" s="1" t="s">
        <v>26043</v>
      </c>
      <c r="I844" s="1" t="s">
        <v>10568</v>
      </c>
      <c r="J844" s="1"/>
      <c r="K844" s="1" t="s">
        <v>26234</v>
      </c>
      <c r="L844" s="1" t="s">
        <v>842</v>
      </c>
      <c r="M844" s="1" t="s">
        <v>12220</v>
      </c>
      <c r="N844" s="1" t="s">
        <v>13050</v>
      </c>
      <c r="O844" s="1" t="s">
        <v>842</v>
      </c>
      <c r="P844" s="1" t="s">
        <v>26261</v>
      </c>
      <c r="Q844" s="1" t="s">
        <v>26672</v>
      </c>
      <c r="R844" s="1" t="s">
        <v>13739</v>
      </c>
      <c r="S844" s="1" t="s">
        <v>842</v>
      </c>
      <c r="T844" s="1"/>
      <c r="U844" s="1"/>
      <c r="V844" s="1" t="s">
        <v>13749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24085</v>
      </c>
      <c r="F845" s="1" t="s">
        <v>24762</v>
      </c>
      <c r="G845" s="1" t="s">
        <v>25427</v>
      </c>
      <c r="H845" s="1" t="s">
        <v>26034</v>
      </c>
      <c r="I845" s="1" t="s">
        <v>10569</v>
      </c>
      <c r="J845" s="1"/>
      <c r="K845" s="1" t="s">
        <v>26234</v>
      </c>
      <c r="L845" s="1" t="s">
        <v>843</v>
      </c>
      <c r="M845" s="1" t="s">
        <v>12221</v>
      </c>
      <c r="N845" s="1" t="s">
        <v>13050</v>
      </c>
      <c r="O845" s="1" t="s">
        <v>843</v>
      </c>
      <c r="P845" s="1" t="s">
        <v>26261</v>
      </c>
      <c r="Q845" s="1" t="s">
        <v>26646</v>
      </c>
      <c r="R845" s="1" t="s">
        <v>13739</v>
      </c>
      <c r="S845" s="1" t="s">
        <v>843</v>
      </c>
      <c r="T845" s="1"/>
      <c r="U845" s="1"/>
      <c r="V845" s="1" t="s">
        <v>13749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20504</v>
      </c>
      <c r="F846" s="1" t="s">
        <v>21312</v>
      </c>
      <c r="G846" s="1" t="s">
        <v>22103</v>
      </c>
      <c r="H846" s="1" t="s">
        <v>22828</v>
      </c>
      <c r="I846" s="1" t="s">
        <v>10570</v>
      </c>
      <c r="J846" s="1"/>
      <c r="K846" s="1" t="s">
        <v>26234</v>
      </c>
      <c r="L846" s="1" t="s">
        <v>844</v>
      </c>
      <c r="M846" s="1" t="s">
        <v>12222</v>
      </c>
      <c r="N846" s="1" t="s">
        <v>13050</v>
      </c>
      <c r="O846" s="1" t="s">
        <v>844</v>
      </c>
      <c r="P846" s="1" t="s">
        <v>26262</v>
      </c>
      <c r="Q846" s="1" t="s">
        <v>26262</v>
      </c>
      <c r="R846" s="1" t="s">
        <v>13739</v>
      </c>
      <c r="S846" s="1" t="s">
        <v>844</v>
      </c>
      <c r="T846" s="1"/>
      <c r="U846" s="1" t="s">
        <v>27136</v>
      </c>
      <c r="V846" s="1" t="s">
        <v>13749</v>
      </c>
      <c r="W846" s="1" t="s">
        <v>844</v>
      </c>
      <c r="X846" s="1"/>
      <c r="Y846" t="s">
        <v>27166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24086</v>
      </c>
      <c r="F847" s="1" t="s">
        <v>24763</v>
      </c>
      <c r="G847" s="1" t="s">
        <v>25428</v>
      </c>
      <c r="H847" s="1" t="s">
        <v>26044</v>
      </c>
      <c r="I847" s="1" t="s">
        <v>10571</v>
      </c>
      <c r="J847" s="1"/>
      <c r="K847" s="1" t="s">
        <v>26234</v>
      </c>
      <c r="L847" s="1" t="s">
        <v>845</v>
      </c>
      <c r="M847" s="1" t="s">
        <v>12223</v>
      </c>
      <c r="N847" s="1" t="s">
        <v>13050</v>
      </c>
      <c r="O847" s="1" t="s">
        <v>845</v>
      </c>
      <c r="P847" s="1" t="s">
        <v>26262</v>
      </c>
      <c r="Q847" s="1" t="s">
        <v>26262</v>
      </c>
      <c r="R847" s="1" t="s">
        <v>13739</v>
      </c>
      <c r="S847" s="1" t="s">
        <v>845</v>
      </c>
      <c r="T847" s="1"/>
      <c r="U847" s="1"/>
      <c r="V847" s="1" t="s">
        <v>13749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7496</v>
      </c>
      <c r="H848" s="1" t="s">
        <v>9024</v>
      </c>
      <c r="I848" s="1" t="s">
        <v>10572</v>
      </c>
      <c r="J848" s="1"/>
      <c r="K848" s="1" t="s">
        <v>26234</v>
      </c>
      <c r="L848" s="1" t="s">
        <v>846</v>
      </c>
      <c r="M848" s="1" t="s">
        <v>12224</v>
      </c>
      <c r="N848" s="1" t="s">
        <v>13050</v>
      </c>
      <c r="O848" s="1" t="s">
        <v>846</v>
      </c>
      <c r="P848" s="1" t="s">
        <v>26262</v>
      </c>
      <c r="Q848" s="1" t="s">
        <v>26262</v>
      </c>
      <c r="R848" s="1" t="s">
        <v>13739</v>
      </c>
      <c r="S848" s="1" t="s">
        <v>846</v>
      </c>
      <c r="T848" s="1"/>
      <c r="U848" s="1"/>
      <c r="V848" s="1" t="s">
        <v>13749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20505</v>
      </c>
      <c r="F849" s="1" t="s">
        <v>21313</v>
      </c>
      <c r="G849" s="1" t="s">
        <v>22104</v>
      </c>
      <c r="H849" s="1" t="s">
        <v>22844</v>
      </c>
      <c r="I849" s="1" t="s">
        <v>10573</v>
      </c>
      <c r="J849" s="1"/>
      <c r="K849" s="1" t="s">
        <v>26234</v>
      </c>
      <c r="L849" s="1" t="s">
        <v>847</v>
      </c>
      <c r="M849" s="1" t="s">
        <v>12225</v>
      </c>
      <c r="N849" s="1" t="s">
        <v>13050</v>
      </c>
      <c r="O849" s="1" t="s">
        <v>847</v>
      </c>
      <c r="P849" s="1" t="s">
        <v>26262</v>
      </c>
      <c r="Q849" s="1" t="s">
        <v>26262</v>
      </c>
      <c r="R849" s="1" t="s">
        <v>13739</v>
      </c>
      <c r="S849" s="1" t="s">
        <v>847</v>
      </c>
      <c r="T849" s="1"/>
      <c r="U849" s="1"/>
      <c r="V849" s="1" t="s">
        <v>13749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24087</v>
      </c>
      <c r="F850" s="1" t="s">
        <v>24764</v>
      </c>
      <c r="G850" s="1" t="s">
        <v>25429</v>
      </c>
      <c r="H850" s="1" t="s">
        <v>26045</v>
      </c>
      <c r="I850" s="1" t="s">
        <v>10574</v>
      </c>
      <c r="J850" s="1"/>
      <c r="K850" s="1" t="s">
        <v>26234</v>
      </c>
      <c r="L850" s="1" t="s">
        <v>848</v>
      </c>
      <c r="M850" s="1" t="s">
        <v>12226</v>
      </c>
      <c r="N850" s="1" t="s">
        <v>13050</v>
      </c>
      <c r="O850" s="1" t="s">
        <v>848</v>
      </c>
      <c r="P850" s="1" t="s">
        <v>26262</v>
      </c>
      <c r="Q850" s="1" t="s">
        <v>26262</v>
      </c>
      <c r="R850" s="1" t="s">
        <v>13739</v>
      </c>
      <c r="S850" s="1" t="s">
        <v>848</v>
      </c>
      <c r="T850" s="1"/>
      <c r="U850" s="1"/>
      <c r="V850" s="1" t="s">
        <v>13749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7499</v>
      </c>
      <c r="H851" s="1" t="s">
        <v>9027</v>
      </c>
      <c r="I851" s="1" t="s">
        <v>10575</v>
      </c>
      <c r="J851" s="1"/>
      <c r="K851" s="1" t="s">
        <v>26234</v>
      </c>
      <c r="L851" s="1" t="s">
        <v>849</v>
      </c>
      <c r="M851" s="1" t="s">
        <v>12227</v>
      </c>
      <c r="N851" s="1" t="s">
        <v>13050</v>
      </c>
      <c r="O851" s="1" t="s">
        <v>849</v>
      </c>
      <c r="P851" s="1" t="s">
        <v>26262</v>
      </c>
      <c r="Q851" s="1" t="s">
        <v>26262</v>
      </c>
      <c r="R851" s="1" t="s">
        <v>13739</v>
      </c>
      <c r="S851" s="1" t="s">
        <v>849</v>
      </c>
      <c r="T851" s="1"/>
      <c r="U851" s="1"/>
      <c r="V851" s="1" t="s">
        <v>13749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24088</v>
      </c>
      <c r="F852" s="1" t="s">
        <v>24765</v>
      </c>
      <c r="G852" s="1" t="s">
        <v>25430</v>
      </c>
      <c r="H852" s="1" t="s">
        <v>26046</v>
      </c>
      <c r="I852" s="1" t="s">
        <v>10576</v>
      </c>
      <c r="J852" s="1"/>
      <c r="K852" s="1" t="s">
        <v>26234</v>
      </c>
      <c r="L852" s="1" t="s">
        <v>850</v>
      </c>
      <c r="M852" s="1" t="s">
        <v>12228</v>
      </c>
      <c r="N852" s="1" t="s">
        <v>13050</v>
      </c>
      <c r="O852" s="1" t="s">
        <v>850</v>
      </c>
      <c r="P852" s="1" t="s">
        <v>26262</v>
      </c>
      <c r="Q852" s="1" t="s">
        <v>26262</v>
      </c>
      <c r="R852" s="1" t="s">
        <v>13739</v>
      </c>
      <c r="S852" s="1" t="s">
        <v>850</v>
      </c>
      <c r="T852" s="1"/>
      <c r="U852" s="1"/>
      <c r="V852" s="1" t="s">
        <v>13749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7501</v>
      </c>
      <c r="H853" s="1" t="s">
        <v>9029</v>
      </c>
      <c r="I853" s="1" t="s">
        <v>10577</v>
      </c>
      <c r="J853" s="1"/>
      <c r="K853" s="1" t="s">
        <v>26234</v>
      </c>
      <c r="L853" s="1" t="s">
        <v>851</v>
      </c>
      <c r="M853" s="1" t="s">
        <v>12229</v>
      </c>
      <c r="N853" s="1" t="s">
        <v>13050</v>
      </c>
      <c r="O853" s="1" t="s">
        <v>851</v>
      </c>
      <c r="P853" s="1" t="s">
        <v>26262</v>
      </c>
      <c r="Q853" s="1" t="s">
        <v>26262</v>
      </c>
      <c r="R853" s="1" t="s">
        <v>13739</v>
      </c>
      <c r="S853" s="1" t="s">
        <v>851</v>
      </c>
      <c r="T853" s="1"/>
      <c r="U853" s="1"/>
      <c r="V853" s="1" t="s">
        <v>13749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14449</v>
      </c>
      <c r="F854" s="1" t="s">
        <v>15555</v>
      </c>
      <c r="G854" s="1" t="s">
        <v>16636</v>
      </c>
      <c r="H854" s="1" t="s">
        <v>17659</v>
      </c>
      <c r="I854" s="1" t="s">
        <v>10578</v>
      </c>
      <c r="J854" s="1"/>
      <c r="K854" s="1" t="s">
        <v>26234</v>
      </c>
      <c r="L854" s="1" t="s">
        <v>852</v>
      </c>
      <c r="M854" s="1" t="s">
        <v>12230</v>
      </c>
      <c r="N854" s="1" t="s">
        <v>13050</v>
      </c>
      <c r="O854" s="1" t="s">
        <v>852</v>
      </c>
      <c r="P854" s="1" t="s">
        <v>26262</v>
      </c>
      <c r="Q854" s="1" t="s">
        <v>26262</v>
      </c>
      <c r="R854" s="1" t="s">
        <v>13739</v>
      </c>
      <c r="S854" s="1" t="s">
        <v>852</v>
      </c>
      <c r="T854" s="1"/>
      <c r="U854" s="1"/>
      <c r="V854" s="1" t="s">
        <v>13749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14450</v>
      </c>
      <c r="F855" s="1" t="s">
        <v>15556</v>
      </c>
      <c r="G855" s="1" t="s">
        <v>16637</v>
      </c>
      <c r="H855" s="1" t="s">
        <v>17660</v>
      </c>
      <c r="I855" s="1" t="s">
        <v>10579</v>
      </c>
      <c r="J855" s="1"/>
      <c r="K855" s="1" t="s">
        <v>26234</v>
      </c>
      <c r="L855" s="1" t="s">
        <v>853</v>
      </c>
      <c r="M855" s="1" t="s">
        <v>12231</v>
      </c>
      <c r="N855" s="1" t="s">
        <v>13050</v>
      </c>
      <c r="O855" s="1" t="s">
        <v>853</v>
      </c>
      <c r="P855" s="1" t="s">
        <v>26262</v>
      </c>
      <c r="Q855" s="1" t="s">
        <v>26262</v>
      </c>
      <c r="R855" s="1" t="s">
        <v>13739</v>
      </c>
      <c r="S855" s="1" t="s">
        <v>853</v>
      </c>
      <c r="T855" s="1"/>
      <c r="U855" s="1"/>
      <c r="V855" s="1" t="s">
        <v>13749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7504</v>
      </c>
      <c r="H856" s="1" t="s">
        <v>9032</v>
      </c>
      <c r="I856" s="1" t="s">
        <v>10580</v>
      </c>
      <c r="J856" s="1"/>
      <c r="K856" s="1" t="s">
        <v>26234</v>
      </c>
      <c r="L856" s="1" t="s">
        <v>854</v>
      </c>
      <c r="M856" s="1" t="s">
        <v>12232</v>
      </c>
      <c r="N856" s="1" t="s">
        <v>13050</v>
      </c>
      <c r="O856" s="1" t="s">
        <v>854</v>
      </c>
      <c r="P856" s="1" t="s">
        <v>26262</v>
      </c>
      <c r="Q856" s="1" t="s">
        <v>26262</v>
      </c>
      <c r="R856" s="1" t="s">
        <v>13739</v>
      </c>
      <c r="S856" s="1" t="s">
        <v>854</v>
      </c>
      <c r="T856" s="1"/>
      <c r="U856" s="1"/>
      <c r="V856" s="1" t="s">
        <v>13749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24089</v>
      </c>
      <c r="F857" s="1" t="s">
        <v>24766</v>
      </c>
      <c r="G857" s="1" t="s">
        <v>25431</v>
      </c>
      <c r="H857" s="1" t="s">
        <v>26047</v>
      </c>
      <c r="I857" s="1" t="s">
        <v>10581</v>
      </c>
      <c r="J857" s="1"/>
      <c r="K857" s="1" t="s">
        <v>26234</v>
      </c>
      <c r="L857" s="1" t="s">
        <v>855</v>
      </c>
      <c r="M857" s="1" t="s">
        <v>12233</v>
      </c>
      <c r="N857" s="1" t="s">
        <v>13050</v>
      </c>
      <c r="O857" s="1" t="s">
        <v>855</v>
      </c>
      <c r="P857" s="1" t="s">
        <v>26262</v>
      </c>
      <c r="Q857" s="1" t="s">
        <v>26262</v>
      </c>
      <c r="R857" s="1" t="s">
        <v>13739</v>
      </c>
      <c r="S857" s="1" t="s">
        <v>855</v>
      </c>
      <c r="T857" s="1"/>
      <c r="U857" s="1"/>
      <c r="V857" s="1" t="s">
        <v>13749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24090</v>
      </c>
      <c r="F858" s="1" t="s">
        <v>24767</v>
      </c>
      <c r="G858" s="1" t="s">
        <v>25432</v>
      </c>
      <c r="H858" s="1" t="s">
        <v>26034</v>
      </c>
      <c r="I858" s="1" t="s">
        <v>10582</v>
      </c>
      <c r="J858" s="1"/>
      <c r="K858" s="1" t="s">
        <v>26234</v>
      </c>
      <c r="L858" s="1" t="s">
        <v>856</v>
      </c>
      <c r="M858" s="1" t="s">
        <v>12234</v>
      </c>
      <c r="N858" s="1" t="s">
        <v>13050</v>
      </c>
      <c r="O858" s="1" t="s">
        <v>856</v>
      </c>
      <c r="P858" s="1" t="s">
        <v>26262</v>
      </c>
      <c r="Q858" s="1" t="s">
        <v>26262</v>
      </c>
      <c r="R858" s="1" t="s">
        <v>13739</v>
      </c>
      <c r="S858" s="1" t="s">
        <v>856</v>
      </c>
      <c r="T858" s="1"/>
      <c r="U858" s="1"/>
      <c r="V858" s="1" t="s">
        <v>13749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7507</v>
      </c>
      <c r="H859" s="1" t="s">
        <v>9034</v>
      </c>
      <c r="I859" s="1" t="s">
        <v>10583</v>
      </c>
      <c r="J859" s="1"/>
      <c r="K859" s="1" t="s">
        <v>26234</v>
      </c>
      <c r="L859" s="1" t="s">
        <v>857</v>
      </c>
      <c r="M859" s="1" t="s">
        <v>12235</v>
      </c>
      <c r="N859" s="1" t="s">
        <v>13050</v>
      </c>
      <c r="O859" s="1" t="s">
        <v>857</v>
      </c>
      <c r="P859" s="1" t="s">
        <v>26262</v>
      </c>
      <c r="Q859" s="1" t="s">
        <v>26262</v>
      </c>
      <c r="R859" s="1" t="s">
        <v>13739</v>
      </c>
      <c r="S859" s="1" t="s">
        <v>857</v>
      </c>
      <c r="T859" s="1"/>
      <c r="U859" s="1"/>
      <c r="V859" s="1" t="s">
        <v>13749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20513</v>
      </c>
      <c r="F860" s="1" t="s">
        <v>21321</v>
      </c>
      <c r="G860" s="1" t="s">
        <v>22112</v>
      </c>
      <c r="H860" s="1" t="s">
        <v>22851</v>
      </c>
      <c r="I860" s="1" t="s">
        <v>10584</v>
      </c>
      <c r="J860" s="1"/>
      <c r="K860" s="1" t="s">
        <v>26234</v>
      </c>
      <c r="L860" s="1" t="s">
        <v>858</v>
      </c>
      <c r="M860" s="1" t="s">
        <v>12236</v>
      </c>
      <c r="N860" s="1" t="s">
        <v>13050</v>
      </c>
      <c r="O860" s="1" t="s">
        <v>858</v>
      </c>
      <c r="P860" s="1" t="s">
        <v>26262</v>
      </c>
      <c r="Q860" s="1" t="s">
        <v>26262</v>
      </c>
      <c r="R860" s="1" t="s">
        <v>13739</v>
      </c>
      <c r="S860" s="1" t="s">
        <v>858</v>
      </c>
      <c r="T860" s="1"/>
      <c r="U860" s="1"/>
      <c r="V860" s="1" t="s">
        <v>13749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14452</v>
      </c>
      <c r="F861" s="1" t="s">
        <v>15558</v>
      </c>
      <c r="G861" s="1" t="s">
        <v>16639</v>
      </c>
      <c r="H861" s="1" t="s">
        <v>17638</v>
      </c>
      <c r="I861" s="1" t="s">
        <v>10585</v>
      </c>
      <c r="J861" s="1"/>
      <c r="K861" s="1" t="s">
        <v>26234</v>
      </c>
      <c r="L861" s="1" t="s">
        <v>859</v>
      </c>
      <c r="M861" s="1" t="s">
        <v>12237</v>
      </c>
      <c r="N861" s="1" t="s">
        <v>13050</v>
      </c>
      <c r="O861" s="1" t="s">
        <v>859</v>
      </c>
      <c r="P861" s="1" t="s">
        <v>26262</v>
      </c>
      <c r="Q861" s="1" t="s">
        <v>26262</v>
      </c>
      <c r="R861" s="1" t="s">
        <v>13739</v>
      </c>
      <c r="S861" s="1" t="s">
        <v>859</v>
      </c>
      <c r="T861" s="1"/>
      <c r="U861" s="1"/>
      <c r="V861" s="1" t="s">
        <v>13749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7510</v>
      </c>
      <c r="H862" s="1" t="s">
        <v>9036</v>
      </c>
      <c r="I862" s="1" t="s">
        <v>10586</v>
      </c>
      <c r="J862" s="1"/>
      <c r="K862" s="1" t="s">
        <v>26234</v>
      </c>
      <c r="L862" s="1" t="s">
        <v>860</v>
      </c>
      <c r="M862" s="1" t="s">
        <v>12238</v>
      </c>
      <c r="N862" s="1" t="s">
        <v>13050</v>
      </c>
      <c r="O862" s="1" t="s">
        <v>860</v>
      </c>
      <c r="P862" s="1" t="s">
        <v>26263</v>
      </c>
      <c r="Q862" s="1" t="s">
        <v>26673</v>
      </c>
      <c r="R862" s="1" t="s">
        <v>13739</v>
      </c>
      <c r="S862" s="1" t="s">
        <v>860</v>
      </c>
      <c r="T862" s="1" t="s">
        <v>27111</v>
      </c>
      <c r="U862" s="1"/>
      <c r="V862" s="1" t="s">
        <v>13749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7511</v>
      </c>
      <c r="H863" s="1" t="s">
        <v>9037</v>
      </c>
      <c r="I863" s="1" t="s">
        <v>10587</v>
      </c>
      <c r="J863" s="1"/>
      <c r="K863" s="1" t="s">
        <v>26234</v>
      </c>
      <c r="L863" s="1" t="s">
        <v>861</v>
      </c>
      <c r="M863" s="1" t="s">
        <v>12239</v>
      </c>
      <c r="N863" s="1" t="s">
        <v>13050</v>
      </c>
      <c r="O863" s="1" t="s">
        <v>861</v>
      </c>
      <c r="P863" s="1" t="s">
        <v>26263</v>
      </c>
      <c r="Q863" s="1" t="s">
        <v>26674</v>
      </c>
      <c r="R863" s="1" t="s">
        <v>13739</v>
      </c>
      <c r="S863" s="1" t="s">
        <v>861</v>
      </c>
      <c r="T863" s="1"/>
      <c r="U863" s="1"/>
      <c r="V863" s="1" t="s">
        <v>13749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24091</v>
      </c>
      <c r="F864" s="1" t="s">
        <v>24768</v>
      </c>
      <c r="G864" s="1" t="s">
        <v>25433</v>
      </c>
      <c r="H864" s="1" t="s">
        <v>26048</v>
      </c>
      <c r="I864" s="1" t="s">
        <v>10588</v>
      </c>
      <c r="J864" s="1"/>
      <c r="K864" s="1" t="s">
        <v>26234</v>
      </c>
      <c r="L864" s="1" t="s">
        <v>862</v>
      </c>
      <c r="M864" s="1" t="s">
        <v>12240</v>
      </c>
      <c r="N864" s="1" t="s">
        <v>13050</v>
      </c>
      <c r="O864" s="1" t="s">
        <v>862</v>
      </c>
      <c r="P864" s="1" t="s">
        <v>26263</v>
      </c>
      <c r="Q864" s="1" t="s">
        <v>26675</v>
      </c>
      <c r="R864" s="1" t="s">
        <v>13739</v>
      </c>
      <c r="S864" s="1" t="s">
        <v>862</v>
      </c>
      <c r="T864" s="1"/>
      <c r="U864" s="1"/>
      <c r="V864" s="1" t="s">
        <v>13749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7513</v>
      </c>
      <c r="H865" s="1" t="s">
        <v>9039</v>
      </c>
      <c r="I865" s="1" t="s">
        <v>10589</v>
      </c>
      <c r="J865" s="1"/>
      <c r="K865" s="1" t="s">
        <v>26234</v>
      </c>
      <c r="L865" s="1" t="s">
        <v>863</v>
      </c>
      <c r="M865" s="1" t="s">
        <v>12241</v>
      </c>
      <c r="N865" s="1" t="s">
        <v>13050</v>
      </c>
      <c r="O865" s="1" t="s">
        <v>863</v>
      </c>
      <c r="P865" s="1" t="s">
        <v>26263</v>
      </c>
      <c r="Q865" s="1" t="s">
        <v>26676</v>
      </c>
      <c r="R865" s="1" t="s">
        <v>13739</v>
      </c>
      <c r="S865" s="1" t="s">
        <v>863</v>
      </c>
      <c r="T865" s="1"/>
      <c r="U865" s="1"/>
      <c r="V865" s="1" t="s">
        <v>13749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4251</v>
      </c>
      <c r="H866" s="1" t="s">
        <v>9040</v>
      </c>
      <c r="I866" s="1" t="s">
        <v>10590</v>
      </c>
      <c r="J866" s="1"/>
      <c r="K866" s="1" t="s">
        <v>26234</v>
      </c>
      <c r="L866" s="1" t="s">
        <v>864</v>
      </c>
      <c r="M866" s="1" t="s">
        <v>12242</v>
      </c>
      <c r="N866" s="1" t="s">
        <v>13050</v>
      </c>
      <c r="O866" s="1" t="s">
        <v>864</v>
      </c>
      <c r="P866" s="1" t="s">
        <v>26264</v>
      </c>
      <c r="Q866" s="1" t="s">
        <v>26264</v>
      </c>
      <c r="R866" s="1" t="s">
        <v>13739</v>
      </c>
      <c r="S866" s="1" t="s">
        <v>864</v>
      </c>
      <c r="T866" s="1"/>
      <c r="U866" s="1" t="s">
        <v>27137</v>
      </c>
      <c r="V866" s="1" t="s">
        <v>13749</v>
      </c>
      <c r="W866" s="1" t="s">
        <v>864</v>
      </c>
      <c r="X866" s="1"/>
      <c r="Y866" t="s">
        <v>27167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7514</v>
      </c>
      <c r="H867" s="1" t="s">
        <v>9041</v>
      </c>
      <c r="I867" s="1" t="s">
        <v>10591</v>
      </c>
      <c r="J867" s="1"/>
      <c r="K867" s="1" t="s">
        <v>26234</v>
      </c>
      <c r="L867" s="1" t="s">
        <v>865</v>
      </c>
      <c r="M867" s="1" t="s">
        <v>12243</v>
      </c>
      <c r="N867" s="1" t="s">
        <v>13050</v>
      </c>
      <c r="O867" s="1" t="s">
        <v>865</v>
      </c>
      <c r="P867" s="1" t="s">
        <v>26264</v>
      </c>
      <c r="Q867" s="1" t="s">
        <v>26264</v>
      </c>
      <c r="R867" s="1" t="s">
        <v>13739</v>
      </c>
      <c r="S867" s="1" t="s">
        <v>865</v>
      </c>
      <c r="T867" s="1"/>
      <c r="U867" s="1"/>
      <c r="V867" s="1" t="s">
        <v>13749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14458</v>
      </c>
      <c r="F868" s="1" t="s">
        <v>15564</v>
      </c>
      <c r="G868" s="1" t="s">
        <v>16645</v>
      </c>
      <c r="H868" s="1" t="s">
        <v>17666</v>
      </c>
      <c r="I868" s="1" t="s">
        <v>10592</v>
      </c>
      <c r="J868" s="1"/>
      <c r="K868" s="1" t="s">
        <v>26234</v>
      </c>
      <c r="L868" s="1" t="s">
        <v>866</v>
      </c>
      <c r="M868" s="1" t="s">
        <v>12244</v>
      </c>
      <c r="N868" s="1" t="s">
        <v>13050</v>
      </c>
      <c r="O868" s="1" t="s">
        <v>866</v>
      </c>
      <c r="P868" s="1" t="s">
        <v>26264</v>
      </c>
      <c r="Q868" s="1" t="s">
        <v>26264</v>
      </c>
      <c r="R868" s="1" t="s">
        <v>13739</v>
      </c>
      <c r="S868" s="1" t="s">
        <v>866</v>
      </c>
      <c r="T868" s="1"/>
      <c r="U868" s="1"/>
      <c r="V868" s="1" t="s">
        <v>13749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7516</v>
      </c>
      <c r="H869" s="1" t="s">
        <v>9043</v>
      </c>
      <c r="I869" s="1" t="s">
        <v>10593</v>
      </c>
      <c r="J869" s="1"/>
      <c r="K869" s="1" t="s">
        <v>26234</v>
      </c>
      <c r="L869" s="1" t="s">
        <v>867</v>
      </c>
      <c r="M869" s="1" t="s">
        <v>12245</v>
      </c>
      <c r="N869" s="1" t="s">
        <v>13050</v>
      </c>
      <c r="O869" s="1" t="s">
        <v>867</v>
      </c>
      <c r="P869" s="1" t="s">
        <v>26264</v>
      </c>
      <c r="Q869" s="1" t="s">
        <v>26264</v>
      </c>
      <c r="R869" s="1" t="s">
        <v>13739</v>
      </c>
      <c r="S869" s="1" t="s">
        <v>867</v>
      </c>
      <c r="T869" s="1"/>
      <c r="U869" s="1"/>
      <c r="V869" s="1" t="s">
        <v>13749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24092</v>
      </c>
      <c r="F870" s="1" t="s">
        <v>24769</v>
      </c>
      <c r="G870" s="1" t="s">
        <v>25434</v>
      </c>
      <c r="H870" s="1" t="s">
        <v>26049</v>
      </c>
      <c r="I870" s="1" t="s">
        <v>10594</v>
      </c>
      <c r="J870" s="1"/>
      <c r="K870" s="1" t="s">
        <v>26234</v>
      </c>
      <c r="L870" s="1" t="s">
        <v>868</v>
      </c>
      <c r="M870" s="1" t="s">
        <v>12246</v>
      </c>
      <c r="N870" s="1" t="s">
        <v>13050</v>
      </c>
      <c r="O870" s="1" t="s">
        <v>868</v>
      </c>
      <c r="P870" s="1" t="s">
        <v>26264</v>
      </c>
      <c r="Q870" s="1" t="s">
        <v>26264</v>
      </c>
      <c r="R870" s="1" t="s">
        <v>13739</v>
      </c>
      <c r="S870" s="1" t="s">
        <v>868</v>
      </c>
      <c r="T870" s="1"/>
      <c r="U870" s="1"/>
      <c r="V870" s="1" t="s">
        <v>13749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24093</v>
      </c>
      <c r="F871" s="1" t="s">
        <v>24770</v>
      </c>
      <c r="G871" s="1" t="s">
        <v>25435</v>
      </c>
      <c r="H871" s="1" t="s">
        <v>26050</v>
      </c>
      <c r="I871" s="1" t="s">
        <v>10595</v>
      </c>
      <c r="J871" s="1"/>
      <c r="K871" s="1" t="s">
        <v>26234</v>
      </c>
      <c r="L871" s="1" t="s">
        <v>869</v>
      </c>
      <c r="M871" s="1" t="s">
        <v>12247</v>
      </c>
      <c r="N871" s="1" t="s">
        <v>13050</v>
      </c>
      <c r="O871" s="1" t="s">
        <v>869</v>
      </c>
      <c r="P871" s="1" t="s">
        <v>26264</v>
      </c>
      <c r="Q871" s="1" t="s">
        <v>26264</v>
      </c>
      <c r="R871" s="1" t="s">
        <v>13739</v>
      </c>
      <c r="S871" s="1" t="s">
        <v>869</v>
      </c>
      <c r="T871" s="1"/>
      <c r="U871" s="1"/>
      <c r="V871" s="1" t="s">
        <v>13749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24094</v>
      </c>
      <c r="F872" s="1" t="s">
        <v>24771</v>
      </c>
      <c r="G872" s="1" t="s">
        <v>25436</v>
      </c>
      <c r="H872" s="1" t="s">
        <v>26051</v>
      </c>
      <c r="I872" s="1" t="s">
        <v>10596</v>
      </c>
      <c r="J872" s="1"/>
      <c r="K872" s="1" t="s">
        <v>26234</v>
      </c>
      <c r="L872" s="1" t="s">
        <v>870</v>
      </c>
      <c r="M872" s="1" t="s">
        <v>12248</v>
      </c>
      <c r="N872" s="1" t="s">
        <v>13050</v>
      </c>
      <c r="O872" s="1" t="s">
        <v>870</v>
      </c>
      <c r="P872" s="1" t="s">
        <v>26265</v>
      </c>
      <c r="Q872" s="1" t="s">
        <v>26677</v>
      </c>
      <c r="R872" s="1" t="s">
        <v>13739</v>
      </c>
      <c r="S872" s="1" t="s">
        <v>870</v>
      </c>
      <c r="T872" s="1" t="s">
        <v>27112</v>
      </c>
      <c r="U872" s="1"/>
      <c r="V872" s="1" t="s">
        <v>13749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24095</v>
      </c>
      <c r="F873" s="1" t="s">
        <v>24772</v>
      </c>
      <c r="G873" s="1" t="s">
        <v>25437</v>
      </c>
      <c r="H873" s="1" t="s">
        <v>26052</v>
      </c>
      <c r="I873" s="1" t="s">
        <v>10597</v>
      </c>
      <c r="J873" s="1"/>
      <c r="K873" s="1" t="s">
        <v>26234</v>
      </c>
      <c r="L873" s="1" t="s">
        <v>871</v>
      </c>
      <c r="M873" s="1" t="s">
        <v>12249</v>
      </c>
      <c r="N873" s="1" t="s">
        <v>13050</v>
      </c>
      <c r="O873" s="1" t="s">
        <v>871</v>
      </c>
      <c r="P873" s="1" t="s">
        <v>26265</v>
      </c>
      <c r="Q873" s="1" t="s">
        <v>26678</v>
      </c>
      <c r="R873" s="1" t="s">
        <v>13739</v>
      </c>
      <c r="S873" s="1" t="s">
        <v>871</v>
      </c>
      <c r="T873" s="1"/>
      <c r="U873" s="1"/>
      <c r="V873" s="1" t="s">
        <v>13749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24096</v>
      </c>
      <c r="F874" s="1" t="s">
        <v>24773</v>
      </c>
      <c r="G874" s="1" t="s">
        <v>25438</v>
      </c>
      <c r="H874" s="1" t="s">
        <v>26053</v>
      </c>
      <c r="I874" s="1" t="s">
        <v>10598</v>
      </c>
      <c r="J874" s="1"/>
      <c r="K874" s="1" t="s">
        <v>26234</v>
      </c>
      <c r="L874" s="1" t="s">
        <v>872</v>
      </c>
      <c r="M874" s="1" t="s">
        <v>12250</v>
      </c>
      <c r="N874" s="1" t="s">
        <v>13050</v>
      </c>
      <c r="O874" s="1" t="s">
        <v>872</v>
      </c>
      <c r="P874" s="1" t="s">
        <v>26265</v>
      </c>
      <c r="Q874" s="1" t="s">
        <v>26679</v>
      </c>
      <c r="R874" s="1" t="s">
        <v>13739</v>
      </c>
      <c r="S874" s="1" t="s">
        <v>872</v>
      </c>
      <c r="T874" s="1"/>
      <c r="U874" s="1"/>
      <c r="V874" s="1" t="s">
        <v>13749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24097</v>
      </c>
      <c r="F875" s="1" t="s">
        <v>24774</v>
      </c>
      <c r="G875" s="1" t="s">
        <v>25439</v>
      </c>
      <c r="H875" s="1" t="s">
        <v>26052</v>
      </c>
      <c r="I875" s="1" t="s">
        <v>10599</v>
      </c>
      <c r="J875" s="1"/>
      <c r="K875" s="1" t="s">
        <v>26234</v>
      </c>
      <c r="L875" s="1" t="s">
        <v>873</v>
      </c>
      <c r="M875" s="1" t="s">
        <v>12251</v>
      </c>
      <c r="N875" s="1" t="s">
        <v>13050</v>
      </c>
      <c r="O875" s="1" t="s">
        <v>873</v>
      </c>
      <c r="P875" s="1" t="s">
        <v>26265</v>
      </c>
      <c r="Q875" s="1" t="s">
        <v>26678</v>
      </c>
      <c r="R875" s="1" t="s">
        <v>13739</v>
      </c>
      <c r="S875" s="1" t="s">
        <v>873</v>
      </c>
      <c r="T875" s="1"/>
      <c r="U875" s="1"/>
      <c r="V875" s="1" t="s">
        <v>13749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7523</v>
      </c>
      <c r="H876" s="1" t="s">
        <v>9049</v>
      </c>
      <c r="I876" s="1" t="s">
        <v>10600</v>
      </c>
      <c r="J876" s="1"/>
      <c r="K876" s="1" t="s">
        <v>26234</v>
      </c>
      <c r="L876" s="1" t="s">
        <v>874</v>
      </c>
      <c r="M876" s="1" t="s">
        <v>12252</v>
      </c>
      <c r="N876" s="1" t="s">
        <v>13050</v>
      </c>
      <c r="O876" s="1" t="s">
        <v>874</v>
      </c>
      <c r="P876" s="1" t="s">
        <v>26265</v>
      </c>
      <c r="Q876" s="1" t="s">
        <v>26680</v>
      </c>
      <c r="R876" s="1" t="s">
        <v>13739</v>
      </c>
      <c r="S876" s="1" t="s">
        <v>874</v>
      </c>
      <c r="T876" s="1"/>
      <c r="U876" s="1"/>
      <c r="V876" s="1" t="s">
        <v>13749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24098</v>
      </c>
      <c r="F877" s="1" t="s">
        <v>24775</v>
      </c>
      <c r="G877" s="1" t="s">
        <v>25440</v>
      </c>
      <c r="H877" s="1" t="s">
        <v>26054</v>
      </c>
      <c r="I877" s="1" t="s">
        <v>10601</v>
      </c>
      <c r="J877" s="1"/>
      <c r="K877" s="1" t="s">
        <v>26234</v>
      </c>
      <c r="L877" s="1" t="s">
        <v>875</v>
      </c>
      <c r="M877" s="1" t="s">
        <v>12253</v>
      </c>
      <c r="N877" s="1" t="s">
        <v>13050</v>
      </c>
      <c r="O877" s="1" t="s">
        <v>875</v>
      </c>
      <c r="P877" s="1" t="s">
        <v>26265</v>
      </c>
      <c r="Q877" s="1" t="s">
        <v>26681</v>
      </c>
      <c r="R877" s="1" t="s">
        <v>13739</v>
      </c>
      <c r="S877" s="1" t="s">
        <v>875</v>
      </c>
      <c r="T877" s="1"/>
      <c r="U877" s="1"/>
      <c r="V877" s="1" t="s">
        <v>13749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7525</v>
      </c>
      <c r="H878" s="1" t="s">
        <v>9051</v>
      </c>
      <c r="I878" s="1" t="s">
        <v>10602</v>
      </c>
      <c r="J878" s="1"/>
      <c r="K878" s="1" t="s">
        <v>26234</v>
      </c>
      <c r="L878" s="1" t="s">
        <v>876</v>
      </c>
      <c r="M878" s="1" t="s">
        <v>12254</v>
      </c>
      <c r="N878" s="1" t="s">
        <v>13050</v>
      </c>
      <c r="O878" s="1" t="s">
        <v>876</v>
      </c>
      <c r="P878" s="1" t="s">
        <v>26265</v>
      </c>
      <c r="Q878" s="1" t="s">
        <v>26682</v>
      </c>
      <c r="R878" s="1" t="s">
        <v>13739</v>
      </c>
      <c r="S878" s="1" t="s">
        <v>876</v>
      </c>
      <c r="T878" s="1"/>
      <c r="U878" s="1"/>
      <c r="V878" s="1" t="s">
        <v>13749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24099</v>
      </c>
      <c r="F879" s="1" t="s">
        <v>24776</v>
      </c>
      <c r="G879" s="1" t="s">
        <v>25441</v>
      </c>
      <c r="H879" s="1" t="s">
        <v>26055</v>
      </c>
      <c r="I879" s="1" t="s">
        <v>10603</v>
      </c>
      <c r="J879" s="1"/>
      <c r="K879" s="1" t="s">
        <v>26234</v>
      </c>
      <c r="L879" s="1" t="s">
        <v>877</v>
      </c>
      <c r="M879" s="1" t="s">
        <v>12255</v>
      </c>
      <c r="N879" s="1" t="s">
        <v>13050</v>
      </c>
      <c r="O879" s="1" t="s">
        <v>877</v>
      </c>
      <c r="P879" s="1" t="s">
        <v>26265</v>
      </c>
      <c r="Q879" s="1" t="s">
        <v>26683</v>
      </c>
      <c r="R879" s="1" t="s">
        <v>13739</v>
      </c>
      <c r="S879" s="1" t="s">
        <v>877</v>
      </c>
      <c r="T879" s="1"/>
      <c r="U879" s="1"/>
      <c r="V879" s="1" t="s">
        <v>13749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24100</v>
      </c>
      <c r="F880" s="1" t="s">
        <v>24777</v>
      </c>
      <c r="G880" s="1" t="s">
        <v>25442</v>
      </c>
      <c r="H880" s="1" t="s">
        <v>26056</v>
      </c>
      <c r="I880" s="1" t="s">
        <v>10604</v>
      </c>
      <c r="J880" s="1"/>
      <c r="K880" s="1" t="s">
        <v>26234</v>
      </c>
      <c r="L880" s="1" t="s">
        <v>878</v>
      </c>
      <c r="M880" s="1" t="s">
        <v>12256</v>
      </c>
      <c r="N880" s="1" t="s">
        <v>13050</v>
      </c>
      <c r="O880" s="1" t="s">
        <v>878</v>
      </c>
      <c r="P880" s="1" t="s">
        <v>26265</v>
      </c>
      <c r="Q880" s="1" t="s">
        <v>26684</v>
      </c>
      <c r="R880" s="1" t="s">
        <v>13739</v>
      </c>
      <c r="S880" s="1" t="s">
        <v>878</v>
      </c>
      <c r="T880" s="1"/>
      <c r="U880" s="1"/>
      <c r="V880" s="1" t="s">
        <v>13749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14469</v>
      </c>
      <c r="F881" s="1" t="s">
        <v>15575</v>
      </c>
      <c r="G881" s="1" t="s">
        <v>16656</v>
      </c>
      <c r="H881" s="1" t="s">
        <v>17676</v>
      </c>
      <c r="I881" s="1" t="s">
        <v>10605</v>
      </c>
      <c r="J881" s="1"/>
      <c r="K881" s="1" t="s">
        <v>26234</v>
      </c>
      <c r="L881" s="1" t="s">
        <v>879</v>
      </c>
      <c r="M881" s="1" t="s">
        <v>12257</v>
      </c>
      <c r="N881" s="1" t="s">
        <v>13050</v>
      </c>
      <c r="O881" s="1" t="s">
        <v>879</v>
      </c>
      <c r="P881" s="1" t="s">
        <v>26265</v>
      </c>
      <c r="Q881" s="1" t="s">
        <v>26685</v>
      </c>
      <c r="R881" s="1" t="s">
        <v>13739</v>
      </c>
      <c r="S881" s="1" t="s">
        <v>879</v>
      </c>
      <c r="T881" s="1"/>
      <c r="U881" s="1"/>
      <c r="V881" s="1" t="s">
        <v>13749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24101</v>
      </c>
      <c r="F882" s="1" t="s">
        <v>24778</v>
      </c>
      <c r="G882" s="1" t="s">
        <v>25443</v>
      </c>
      <c r="H882" s="1" t="s">
        <v>26057</v>
      </c>
      <c r="I882" s="1" t="s">
        <v>10606</v>
      </c>
      <c r="J882" s="1"/>
      <c r="K882" s="1" t="s">
        <v>26234</v>
      </c>
      <c r="L882" s="1" t="s">
        <v>880</v>
      </c>
      <c r="M882" s="1" t="s">
        <v>12258</v>
      </c>
      <c r="N882" s="1" t="s">
        <v>13050</v>
      </c>
      <c r="O882" s="1" t="s">
        <v>880</v>
      </c>
      <c r="P882" s="1" t="s">
        <v>26265</v>
      </c>
      <c r="Q882" s="1" t="s">
        <v>26686</v>
      </c>
      <c r="R882" s="1" t="s">
        <v>13739</v>
      </c>
      <c r="S882" s="1" t="s">
        <v>880</v>
      </c>
      <c r="T882" s="1"/>
      <c r="U882" s="1"/>
      <c r="V882" s="1" t="s">
        <v>13749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24102</v>
      </c>
      <c r="F883" s="1" t="s">
        <v>24779</v>
      </c>
      <c r="G883" s="1" t="s">
        <v>25444</v>
      </c>
      <c r="H883" s="1" t="s">
        <v>26058</v>
      </c>
      <c r="I883" s="1" t="s">
        <v>10607</v>
      </c>
      <c r="J883" s="1"/>
      <c r="K883" s="1" t="s">
        <v>26234</v>
      </c>
      <c r="L883" s="1" t="s">
        <v>881</v>
      </c>
      <c r="M883" s="1" t="s">
        <v>12259</v>
      </c>
      <c r="N883" s="1" t="s">
        <v>13050</v>
      </c>
      <c r="O883" s="1" t="s">
        <v>881</v>
      </c>
      <c r="P883" s="1" t="s">
        <v>26265</v>
      </c>
      <c r="Q883" s="1" t="s">
        <v>26687</v>
      </c>
      <c r="R883" s="1" t="s">
        <v>13739</v>
      </c>
      <c r="S883" s="1" t="s">
        <v>881</v>
      </c>
      <c r="T883" s="1"/>
      <c r="U883" s="1"/>
      <c r="V883" s="1" t="s">
        <v>13749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7531</v>
      </c>
      <c r="H884" s="1" t="s">
        <v>9057</v>
      </c>
      <c r="I884" s="1" t="s">
        <v>10608</v>
      </c>
      <c r="J884" s="1"/>
      <c r="K884" s="1" t="s">
        <v>26234</v>
      </c>
      <c r="L884" s="1" t="s">
        <v>882</v>
      </c>
      <c r="M884" s="1" t="s">
        <v>12260</v>
      </c>
      <c r="N884" s="1" t="s">
        <v>13050</v>
      </c>
      <c r="O884" s="1" t="s">
        <v>882</v>
      </c>
      <c r="P884" s="1" t="s">
        <v>26265</v>
      </c>
      <c r="Q884" s="1" t="s">
        <v>26688</v>
      </c>
      <c r="R884" s="1" t="s">
        <v>13739</v>
      </c>
      <c r="S884" s="1" t="s">
        <v>882</v>
      </c>
      <c r="T884" s="1"/>
      <c r="U884" s="1"/>
      <c r="V884" s="1" t="s">
        <v>13749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24103</v>
      </c>
      <c r="F885" s="1" t="s">
        <v>24780</v>
      </c>
      <c r="G885" s="1" t="s">
        <v>25445</v>
      </c>
      <c r="H885" s="1" t="s">
        <v>26059</v>
      </c>
      <c r="I885" s="1" t="s">
        <v>10609</v>
      </c>
      <c r="J885" s="1"/>
      <c r="K885" s="1" t="s">
        <v>26234</v>
      </c>
      <c r="L885" s="1" t="s">
        <v>883</v>
      </c>
      <c r="M885" s="1" t="s">
        <v>12261</v>
      </c>
      <c r="N885" s="1" t="s">
        <v>13050</v>
      </c>
      <c r="O885" s="1" t="s">
        <v>883</v>
      </c>
      <c r="P885" s="1" t="s">
        <v>26265</v>
      </c>
      <c r="Q885" s="1" t="s">
        <v>26689</v>
      </c>
      <c r="R885" s="1" t="s">
        <v>13739</v>
      </c>
      <c r="S885" s="1" t="s">
        <v>883</v>
      </c>
      <c r="T885" s="1"/>
      <c r="U885" s="1"/>
      <c r="V885" s="1" t="s">
        <v>13749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7533</v>
      </c>
      <c r="H886" s="1" t="s">
        <v>9059</v>
      </c>
      <c r="I886" s="1" t="s">
        <v>10610</v>
      </c>
      <c r="J886" s="1"/>
      <c r="K886" s="1" t="s">
        <v>26234</v>
      </c>
      <c r="L886" s="1" t="s">
        <v>884</v>
      </c>
      <c r="M886" s="1" t="s">
        <v>12262</v>
      </c>
      <c r="N886" s="1" t="s">
        <v>13050</v>
      </c>
      <c r="O886" s="1" t="s">
        <v>884</v>
      </c>
      <c r="P886" s="1" t="s">
        <v>26265</v>
      </c>
      <c r="Q886" s="1" t="s">
        <v>26690</v>
      </c>
      <c r="R886" s="1" t="s">
        <v>13739</v>
      </c>
      <c r="S886" s="1" t="s">
        <v>884</v>
      </c>
      <c r="T886" s="1"/>
      <c r="U886" s="1"/>
      <c r="V886" s="1" t="s">
        <v>13749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24104</v>
      </c>
      <c r="F887" s="1" t="s">
        <v>24781</v>
      </c>
      <c r="G887" s="1" t="s">
        <v>25446</v>
      </c>
      <c r="H887" s="1" t="s">
        <v>26060</v>
      </c>
      <c r="I887" s="1" t="s">
        <v>10611</v>
      </c>
      <c r="J887" s="1"/>
      <c r="K887" s="1" t="s">
        <v>26234</v>
      </c>
      <c r="L887" s="1" t="s">
        <v>885</v>
      </c>
      <c r="M887" s="1" t="s">
        <v>12263</v>
      </c>
      <c r="N887" s="1" t="s">
        <v>13050</v>
      </c>
      <c r="O887" s="1" t="s">
        <v>885</v>
      </c>
      <c r="P887" s="1" t="s">
        <v>26265</v>
      </c>
      <c r="Q887" s="1" t="s">
        <v>26691</v>
      </c>
      <c r="R887" s="1" t="s">
        <v>13739</v>
      </c>
      <c r="S887" s="1" t="s">
        <v>885</v>
      </c>
      <c r="T887" s="1"/>
      <c r="U887" s="1"/>
      <c r="V887" s="1" t="s">
        <v>13749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24105</v>
      </c>
      <c r="F888" s="1" t="s">
        <v>24782</v>
      </c>
      <c r="G888" s="1" t="s">
        <v>25447</v>
      </c>
      <c r="H888" s="1" t="s">
        <v>26061</v>
      </c>
      <c r="I888" s="1" t="s">
        <v>10612</v>
      </c>
      <c r="J888" s="1"/>
      <c r="K888" s="1" t="s">
        <v>26234</v>
      </c>
      <c r="L888" s="1" t="s">
        <v>886</v>
      </c>
      <c r="M888" s="1" t="s">
        <v>12264</v>
      </c>
      <c r="N888" s="1" t="s">
        <v>13050</v>
      </c>
      <c r="O888" s="1" t="s">
        <v>886</v>
      </c>
      <c r="P888" s="1" t="s">
        <v>26266</v>
      </c>
      <c r="Q888" s="1" t="s">
        <v>26266</v>
      </c>
      <c r="R888" s="1" t="s">
        <v>13739</v>
      </c>
      <c r="S888" s="1" t="s">
        <v>886</v>
      </c>
      <c r="T888" s="1"/>
      <c r="U888" s="1" t="s">
        <v>27138</v>
      </c>
      <c r="V888" s="1" t="s">
        <v>13749</v>
      </c>
      <c r="W888" s="1" t="s">
        <v>886</v>
      </c>
      <c r="X888" s="1" t="s">
        <v>27150</v>
      </c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14475</v>
      </c>
      <c r="F889" s="1" t="s">
        <v>15581</v>
      </c>
      <c r="G889" s="1" t="s">
        <v>16662</v>
      </c>
      <c r="H889" s="1" t="s">
        <v>17682</v>
      </c>
      <c r="I889" s="1" t="s">
        <v>10613</v>
      </c>
      <c r="J889" s="1"/>
      <c r="K889" s="1" t="s">
        <v>26234</v>
      </c>
      <c r="L889" s="1" t="s">
        <v>887</v>
      </c>
      <c r="M889" s="1" t="s">
        <v>12265</v>
      </c>
      <c r="N889" s="1" t="s">
        <v>13050</v>
      </c>
      <c r="O889" s="1" t="s">
        <v>887</v>
      </c>
      <c r="P889" s="1" t="s">
        <v>26266</v>
      </c>
      <c r="Q889" s="1" t="s">
        <v>26266</v>
      </c>
      <c r="R889" s="1" t="s">
        <v>13739</v>
      </c>
      <c r="S889" s="1" t="s">
        <v>887</v>
      </c>
      <c r="T889" s="1"/>
      <c r="U889" s="1"/>
      <c r="V889" s="1" t="s">
        <v>13749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14476</v>
      </c>
      <c r="F890" s="1" t="s">
        <v>15582</v>
      </c>
      <c r="G890" s="1" t="s">
        <v>16663</v>
      </c>
      <c r="H890" s="1" t="s">
        <v>17683</v>
      </c>
      <c r="I890" s="1" t="s">
        <v>10614</v>
      </c>
      <c r="J890" s="1"/>
      <c r="K890" s="1" t="s">
        <v>26234</v>
      </c>
      <c r="L890" s="1" t="s">
        <v>888</v>
      </c>
      <c r="M890" s="1" t="s">
        <v>12266</v>
      </c>
      <c r="N890" s="1" t="s">
        <v>13050</v>
      </c>
      <c r="O890" s="1" t="s">
        <v>888</v>
      </c>
      <c r="P890" s="1" t="s">
        <v>26266</v>
      </c>
      <c r="Q890" s="1" t="s">
        <v>26266</v>
      </c>
      <c r="R890" s="1" t="s">
        <v>13739</v>
      </c>
      <c r="S890" s="1" t="s">
        <v>888</v>
      </c>
      <c r="T890" s="1"/>
      <c r="U890" s="1"/>
      <c r="V890" s="1" t="s">
        <v>13749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14477</v>
      </c>
      <c r="F891" s="1" t="s">
        <v>15583</v>
      </c>
      <c r="G891" s="1" t="s">
        <v>16664</v>
      </c>
      <c r="H891" s="1" t="s">
        <v>17684</v>
      </c>
      <c r="I891" s="1" t="s">
        <v>10615</v>
      </c>
      <c r="J891" s="1"/>
      <c r="K891" s="1" t="s">
        <v>26234</v>
      </c>
      <c r="L891" s="1" t="s">
        <v>889</v>
      </c>
      <c r="M891" s="1" t="s">
        <v>12267</v>
      </c>
      <c r="N891" s="1" t="s">
        <v>13050</v>
      </c>
      <c r="O891" s="1" t="s">
        <v>889</v>
      </c>
      <c r="P891" s="1" t="s">
        <v>26266</v>
      </c>
      <c r="Q891" s="1" t="s">
        <v>26266</v>
      </c>
      <c r="R891" s="1" t="s">
        <v>13739</v>
      </c>
      <c r="S891" s="1" t="s">
        <v>889</v>
      </c>
      <c r="T891" s="1"/>
      <c r="U891" s="1"/>
      <c r="V891" s="1" t="s">
        <v>13749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14478</v>
      </c>
      <c r="F892" s="1" t="s">
        <v>15584</v>
      </c>
      <c r="G892" s="1" t="s">
        <v>16665</v>
      </c>
      <c r="H892" s="1" t="s">
        <v>17684</v>
      </c>
      <c r="I892" s="1" t="s">
        <v>10616</v>
      </c>
      <c r="J892" s="1"/>
      <c r="K892" s="1" t="s">
        <v>26234</v>
      </c>
      <c r="L892" s="1" t="s">
        <v>890</v>
      </c>
      <c r="M892" s="1" t="s">
        <v>12268</v>
      </c>
      <c r="N892" s="1" t="s">
        <v>13050</v>
      </c>
      <c r="O892" s="1" t="s">
        <v>890</v>
      </c>
      <c r="P892" s="1" t="s">
        <v>26266</v>
      </c>
      <c r="Q892" s="1" t="s">
        <v>26266</v>
      </c>
      <c r="R892" s="1" t="s">
        <v>13739</v>
      </c>
      <c r="S892" s="1" t="s">
        <v>890</v>
      </c>
      <c r="T892" s="1"/>
      <c r="U892" s="1"/>
      <c r="V892" s="1" t="s">
        <v>13749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14479</v>
      </c>
      <c r="F893" s="1" t="s">
        <v>15585</v>
      </c>
      <c r="G893" s="1" t="s">
        <v>16666</v>
      </c>
      <c r="H893" s="1" t="s">
        <v>17685</v>
      </c>
      <c r="I893" s="1" t="s">
        <v>10617</v>
      </c>
      <c r="J893" s="1"/>
      <c r="K893" s="1" t="s">
        <v>26234</v>
      </c>
      <c r="L893" s="1" t="s">
        <v>891</v>
      </c>
      <c r="M893" s="1" t="s">
        <v>12269</v>
      </c>
      <c r="N893" s="1" t="s">
        <v>13050</v>
      </c>
      <c r="O893" s="1" t="s">
        <v>891</v>
      </c>
      <c r="P893" s="1" t="s">
        <v>26266</v>
      </c>
      <c r="Q893" s="1" t="s">
        <v>26266</v>
      </c>
      <c r="R893" s="1" t="s">
        <v>13739</v>
      </c>
      <c r="S893" s="1" t="s">
        <v>891</v>
      </c>
      <c r="T893" s="1"/>
      <c r="U893" s="1"/>
      <c r="V893" s="1" t="s">
        <v>13749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24106</v>
      </c>
      <c r="F894" s="1" t="s">
        <v>24783</v>
      </c>
      <c r="G894" s="1" t="s">
        <v>25448</v>
      </c>
      <c r="H894" s="1" t="s">
        <v>26062</v>
      </c>
      <c r="I894" s="1" t="s">
        <v>10618</v>
      </c>
      <c r="J894" s="1"/>
      <c r="K894" s="1" t="s">
        <v>26234</v>
      </c>
      <c r="L894" s="1" t="s">
        <v>892</v>
      </c>
      <c r="M894" s="1" t="s">
        <v>12270</v>
      </c>
      <c r="N894" s="1" t="s">
        <v>13050</v>
      </c>
      <c r="O894" s="1" t="s">
        <v>892</v>
      </c>
      <c r="P894" s="1" t="s">
        <v>26266</v>
      </c>
      <c r="Q894" s="1" t="s">
        <v>26266</v>
      </c>
      <c r="R894" s="1" t="s">
        <v>13739</v>
      </c>
      <c r="S894" s="1" t="s">
        <v>892</v>
      </c>
      <c r="T894" s="1"/>
      <c r="U894" s="1"/>
      <c r="V894" s="1" t="s">
        <v>13749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24107</v>
      </c>
      <c r="F895" s="1" t="s">
        <v>24784</v>
      </c>
      <c r="G895" s="1" t="s">
        <v>24107</v>
      </c>
      <c r="H895" s="1" t="s">
        <v>26061</v>
      </c>
      <c r="I895" s="1" t="s">
        <v>10619</v>
      </c>
      <c r="J895" s="1"/>
      <c r="K895" s="1" t="s">
        <v>26234</v>
      </c>
      <c r="L895" s="1" t="s">
        <v>893</v>
      </c>
      <c r="M895" s="1" t="s">
        <v>12271</v>
      </c>
      <c r="N895" s="1" t="s">
        <v>13050</v>
      </c>
      <c r="O895" s="1" t="s">
        <v>893</v>
      </c>
      <c r="P895" s="1" t="s">
        <v>26266</v>
      </c>
      <c r="Q895" s="1" t="s">
        <v>26266</v>
      </c>
      <c r="R895" s="1" t="s">
        <v>13739</v>
      </c>
      <c r="S895" s="1" t="s">
        <v>893</v>
      </c>
      <c r="T895" s="1"/>
      <c r="U895" s="1"/>
      <c r="V895" s="1" t="s">
        <v>13749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24108</v>
      </c>
      <c r="F896" s="1" t="s">
        <v>24785</v>
      </c>
      <c r="G896" s="1" t="s">
        <v>25449</v>
      </c>
      <c r="H896" s="1" t="s">
        <v>26063</v>
      </c>
      <c r="I896" s="1" t="s">
        <v>10620</v>
      </c>
      <c r="J896" s="1"/>
      <c r="K896" s="1" t="s">
        <v>26234</v>
      </c>
      <c r="L896" s="1" t="s">
        <v>894</v>
      </c>
      <c r="M896" s="1" t="s">
        <v>12272</v>
      </c>
      <c r="N896" s="1" t="s">
        <v>13050</v>
      </c>
      <c r="O896" s="1" t="s">
        <v>894</v>
      </c>
      <c r="P896" s="1" t="s">
        <v>26266</v>
      </c>
      <c r="Q896" s="1" t="s">
        <v>26266</v>
      </c>
      <c r="R896" s="1" t="s">
        <v>13739</v>
      </c>
      <c r="S896" s="1" t="s">
        <v>894</v>
      </c>
      <c r="T896" s="1"/>
      <c r="U896" s="1"/>
      <c r="V896" s="1" t="s">
        <v>13749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24109</v>
      </c>
      <c r="F897" s="1" t="s">
        <v>24786</v>
      </c>
      <c r="G897" s="1" t="s">
        <v>25450</v>
      </c>
      <c r="H897" s="1" t="s">
        <v>26064</v>
      </c>
      <c r="I897" s="1" t="s">
        <v>10621</v>
      </c>
      <c r="J897" s="1"/>
      <c r="K897" s="1" t="s">
        <v>26234</v>
      </c>
      <c r="L897" s="1" t="s">
        <v>895</v>
      </c>
      <c r="M897" s="1" t="s">
        <v>12273</v>
      </c>
      <c r="N897" s="1" t="s">
        <v>13050</v>
      </c>
      <c r="O897" s="1" t="s">
        <v>895</v>
      </c>
      <c r="P897" s="1" t="s">
        <v>26266</v>
      </c>
      <c r="Q897" s="1" t="s">
        <v>26266</v>
      </c>
      <c r="R897" s="1" t="s">
        <v>13739</v>
      </c>
      <c r="S897" s="1" t="s">
        <v>895</v>
      </c>
      <c r="T897" s="1"/>
      <c r="U897" s="1"/>
      <c r="V897" s="1" t="s">
        <v>13749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24110</v>
      </c>
      <c r="F898" s="1" t="s">
        <v>24787</v>
      </c>
      <c r="G898" s="1" t="s">
        <v>25451</v>
      </c>
      <c r="H898" s="1" t="s">
        <v>26065</v>
      </c>
      <c r="I898" s="1" t="s">
        <v>10622</v>
      </c>
      <c r="J898" s="1"/>
      <c r="K898" s="1" t="s">
        <v>26234</v>
      </c>
      <c r="L898" s="1" t="s">
        <v>896</v>
      </c>
      <c r="M898" s="1" t="s">
        <v>12274</v>
      </c>
      <c r="N898" s="1" t="s">
        <v>13050</v>
      </c>
      <c r="O898" s="1" t="s">
        <v>896</v>
      </c>
      <c r="P898" s="1" t="s">
        <v>26266</v>
      </c>
      <c r="Q898" s="1" t="s">
        <v>26266</v>
      </c>
      <c r="R898" s="1" t="s">
        <v>13739</v>
      </c>
      <c r="S898" s="1" t="s">
        <v>896</v>
      </c>
      <c r="T898" s="1"/>
      <c r="U898" s="1"/>
      <c r="V898" s="1" t="s">
        <v>13749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24111</v>
      </c>
      <c r="F899" s="1" t="s">
        <v>24788</v>
      </c>
      <c r="G899" s="1" t="s">
        <v>25452</v>
      </c>
      <c r="H899" s="1" t="s">
        <v>26066</v>
      </c>
      <c r="I899" s="1" t="s">
        <v>10623</v>
      </c>
      <c r="J899" s="1"/>
      <c r="K899" s="1" t="s">
        <v>26234</v>
      </c>
      <c r="L899" s="1" t="s">
        <v>897</v>
      </c>
      <c r="M899" s="1" t="s">
        <v>12275</v>
      </c>
      <c r="N899" s="1" t="s">
        <v>13050</v>
      </c>
      <c r="O899" s="1" t="s">
        <v>897</v>
      </c>
      <c r="P899" s="1" t="s">
        <v>26266</v>
      </c>
      <c r="Q899" s="1" t="s">
        <v>26266</v>
      </c>
      <c r="R899" s="1" t="s">
        <v>13739</v>
      </c>
      <c r="S899" s="1" t="s">
        <v>897</v>
      </c>
      <c r="T899" s="1"/>
      <c r="U899" s="1"/>
      <c r="V899" s="1" t="s">
        <v>13749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14484</v>
      </c>
      <c r="F900" s="1" t="s">
        <v>15590</v>
      </c>
      <c r="G900" s="1" t="s">
        <v>16670</v>
      </c>
      <c r="H900" s="1" t="s">
        <v>14484</v>
      </c>
      <c r="I900" s="1" t="s">
        <v>10624</v>
      </c>
      <c r="J900" s="1"/>
      <c r="K900" s="1" t="s">
        <v>26234</v>
      </c>
      <c r="L900" s="1" t="s">
        <v>898</v>
      </c>
      <c r="M900" s="1" t="s">
        <v>12276</v>
      </c>
      <c r="N900" s="1" t="s">
        <v>13050</v>
      </c>
      <c r="O900" s="1" t="s">
        <v>898</v>
      </c>
      <c r="P900" s="1" t="s">
        <v>26266</v>
      </c>
      <c r="Q900" s="1" t="s">
        <v>26266</v>
      </c>
      <c r="R900" s="1" t="s">
        <v>13739</v>
      </c>
      <c r="S900" s="1" t="s">
        <v>898</v>
      </c>
      <c r="T900" s="1"/>
      <c r="U900" s="1"/>
      <c r="V900" s="1" t="s">
        <v>13749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7547</v>
      </c>
      <c r="H901" s="1" t="s">
        <v>9051</v>
      </c>
      <c r="I901" s="1" t="s">
        <v>10625</v>
      </c>
      <c r="J901" s="1"/>
      <c r="K901" s="1" t="s">
        <v>26234</v>
      </c>
      <c r="L901" s="1" t="s">
        <v>899</v>
      </c>
      <c r="M901" s="1" t="s">
        <v>12277</v>
      </c>
      <c r="N901" s="1" t="s">
        <v>13050</v>
      </c>
      <c r="O901" s="1" t="s">
        <v>899</v>
      </c>
      <c r="P901" s="1" t="s">
        <v>26266</v>
      </c>
      <c r="Q901" s="1" t="s">
        <v>26266</v>
      </c>
      <c r="R901" s="1" t="s">
        <v>13739</v>
      </c>
      <c r="S901" s="1" t="s">
        <v>899</v>
      </c>
      <c r="T901" s="1"/>
      <c r="U901" s="1"/>
      <c r="V901" s="1" t="s">
        <v>13749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24112</v>
      </c>
      <c r="F902" s="1" t="s">
        <v>24789</v>
      </c>
      <c r="G902" s="1" t="s">
        <v>25453</v>
      </c>
      <c r="H902" s="1" t="s">
        <v>26055</v>
      </c>
      <c r="I902" s="1" t="s">
        <v>10626</v>
      </c>
      <c r="J902" s="1"/>
      <c r="K902" s="1" t="s">
        <v>26234</v>
      </c>
      <c r="L902" s="1" t="s">
        <v>900</v>
      </c>
      <c r="M902" s="1" t="s">
        <v>12278</v>
      </c>
      <c r="N902" s="1" t="s">
        <v>13050</v>
      </c>
      <c r="O902" s="1" t="s">
        <v>900</v>
      </c>
      <c r="P902" s="1" t="s">
        <v>26266</v>
      </c>
      <c r="Q902" s="1" t="s">
        <v>26266</v>
      </c>
      <c r="R902" s="1" t="s">
        <v>13739</v>
      </c>
      <c r="S902" s="1" t="s">
        <v>900</v>
      </c>
      <c r="T902" s="1"/>
      <c r="U902" s="1"/>
      <c r="V902" s="1" t="s">
        <v>13749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20532</v>
      </c>
      <c r="F903" s="1" t="s">
        <v>21340</v>
      </c>
      <c r="G903" s="1" t="s">
        <v>22130</v>
      </c>
      <c r="H903" s="1" t="s">
        <v>22867</v>
      </c>
      <c r="I903" s="1" t="s">
        <v>10627</v>
      </c>
      <c r="J903" s="1"/>
      <c r="K903" s="1" t="s">
        <v>26234</v>
      </c>
      <c r="L903" s="1" t="s">
        <v>901</v>
      </c>
      <c r="M903" s="1" t="s">
        <v>12279</v>
      </c>
      <c r="N903" s="1" t="s">
        <v>13050</v>
      </c>
      <c r="O903" s="1" t="s">
        <v>901</v>
      </c>
      <c r="P903" s="1" t="s">
        <v>26266</v>
      </c>
      <c r="Q903" s="1" t="s">
        <v>26266</v>
      </c>
      <c r="R903" s="1" t="s">
        <v>13739</v>
      </c>
      <c r="S903" s="1" t="s">
        <v>901</v>
      </c>
      <c r="T903" s="1"/>
      <c r="U903" s="1"/>
      <c r="V903" s="1" t="s">
        <v>13749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20533</v>
      </c>
      <c r="F904" s="1" t="s">
        <v>21341</v>
      </c>
      <c r="G904" s="1" t="s">
        <v>22131</v>
      </c>
      <c r="H904" s="1" t="s">
        <v>22868</v>
      </c>
      <c r="I904" s="1" t="s">
        <v>10628</v>
      </c>
      <c r="J904" s="1"/>
      <c r="K904" s="1" t="s">
        <v>26234</v>
      </c>
      <c r="L904" s="1" t="s">
        <v>902</v>
      </c>
      <c r="M904" s="1" t="s">
        <v>12280</v>
      </c>
      <c r="N904" s="1" t="s">
        <v>13050</v>
      </c>
      <c r="O904" s="1" t="s">
        <v>902</v>
      </c>
      <c r="P904" s="1" t="s">
        <v>26266</v>
      </c>
      <c r="Q904" s="1" t="s">
        <v>26266</v>
      </c>
      <c r="R904" s="1" t="s">
        <v>13739</v>
      </c>
      <c r="S904" s="1" t="s">
        <v>902</v>
      </c>
      <c r="T904" s="1"/>
      <c r="U904" s="1"/>
      <c r="V904" s="1" t="s">
        <v>13749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14488</v>
      </c>
      <c r="F905" s="1" t="s">
        <v>15594</v>
      </c>
      <c r="G905" s="1" t="s">
        <v>16674</v>
      </c>
      <c r="H905" s="1" t="s">
        <v>17676</v>
      </c>
      <c r="I905" s="1" t="s">
        <v>10629</v>
      </c>
      <c r="J905" s="1"/>
      <c r="K905" s="1" t="s">
        <v>26234</v>
      </c>
      <c r="L905" s="1" t="s">
        <v>903</v>
      </c>
      <c r="M905" s="1" t="s">
        <v>12281</v>
      </c>
      <c r="N905" s="1" t="s">
        <v>13050</v>
      </c>
      <c r="O905" s="1" t="s">
        <v>903</v>
      </c>
      <c r="P905" s="1" t="s">
        <v>26266</v>
      </c>
      <c r="Q905" s="1" t="s">
        <v>26266</v>
      </c>
      <c r="R905" s="1" t="s">
        <v>13739</v>
      </c>
      <c r="S905" s="1" t="s">
        <v>903</v>
      </c>
      <c r="T905" s="1"/>
      <c r="U905" s="1"/>
      <c r="V905" s="1" t="s">
        <v>13749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24113</v>
      </c>
      <c r="F906" s="1" t="s">
        <v>24790</v>
      </c>
      <c r="G906" s="1" t="s">
        <v>25454</v>
      </c>
      <c r="H906" s="1" t="s">
        <v>26067</v>
      </c>
      <c r="I906" s="1" t="s">
        <v>10630</v>
      </c>
      <c r="J906" s="1"/>
      <c r="K906" s="1" t="s">
        <v>26234</v>
      </c>
      <c r="L906" s="1" t="s">
        <v>904</v>
      </c>
      <c r="M906" s="1" t="s">
        <v>12282</v>
      </c>
      <c r="N906" s="1" t="s">
        <v>13050</v>
      </c>
      <c r="O906" s="1" t="s">
        <v>904</v>
      </c>
      <c r="P906" s="1" t="s">
        <v>26266</v>
      </c>
      <c r="Q906" s="1" t="s">
        <v>26266</v>
      </c>
      <c r="R906" s="1" t="s">
        <v>13739</v>
      </c>
      <c r="S906" s="1" t="s">
        <v>904</v>
      </c>
      <c r="T906" s="1"/>
      <c r="U906" s="1"/>
      <c r="V906" s="1" t="s">
        <v>13749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14490</v>
      </c>
      <c r="F907" s="1" t="s">
        <v>15596</v>
      </c>
      <c r="G907" s="1" t="s">
        <v>14490</v>
      </c>
      <c r="H907" s="1" t="s">
        <v>17692</v>
      </c>
      <c r="I907" s="1" t="s">
        <v>10631</v>
      </c>
      <c r="J907" s="1"/>
      <c r="K907" s="1" t="s">
        <v>26234</v>
      </c>
      <c r="L907" s="1" t="s">
        <v>905</v>
      </c>
      <c r="M907" s="1" t="s">
        <v>12283</v>
      </c>
      <c r="N907" s="1" t="s">
        <v>13050</v>
      </c>
      <c r="O907" s="1" t="s">
        <v>905</v>
      </c>
      <c r="P907" s="1" t="s">
        <v>26266</v>
      </c>
      <c r="Q907" s="1" t="s">
        <v>26266</v>
      </c>
      <c r="R907" s="1" t="s">
        <v>13739</v>
      </c>
      <c r="S907" s="1" t="s">
        <v>905</v>
      </c>
      <c r="T907" s="1"/>
      <c r="U907" s="1"/>
      <c r="V907" s="1" t="s">
        <v>13749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24114</v>
      </c>
      <c r="F908" s="1" t="s">
        <v>24791</v>
      </c>
      <c r="G908" s="1" t="s">
        <v>25455</v>
      </c>
      <c r="H908" s="1" t="s">
        <v>26068</v>
      </c>
      <c r="I908" s="1" t="s">
        <v>10632</v>
      </c>
      <c r="J908" s="1"/>
      <c r="K908" s="1" t="s">
        <v>26234</v>
      </c>
      <c r="L908" s="1" t="s">
        <v>906</v>
      </c>
      <c r="M908" s="1" t="s">
        <v>12284</v>
      </c>
      <c r="N908" s="1" t="s">
        <v>13050</v>
      </c>
      <c r="O908" s="1" t="s">
        <v>906</v>
      </c>
      <c r="P908" s="1" t="s">
        <v>26266</v>
      </c>
      <c r="Q908" s="1" t="s">
        <v>26266</v>
      </c>
      <c r="R908" s="1" t="s">
        <v>13739</v>
      </c>
      <c r="S908" s="1" t="s">
        <v>906</v>
      </c>
      <c r="T908" s="1"/>
      <c r="U908" s="1"/>
      <c r="V908" s="1" t="s">
        <v>13749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14492</v>
      </c>
      <c r="F909" s="1" t="s">
        <v>15598</v>
      </c>
      <c r="G909" s="1" t="s">
        <v>16677</v>
      </c>
      <c r="H909" s="1" t="s">
        <v>17694</v>
      </c>
      <c r="I909" s="1" t="s">
        <v>10633</v>
      </c>
      <c r="J909" s="1"/>
      <c r="K909" s="1" t="s">
        <v>26234</v>
      </c>
      <c r="L909" s="1" t="s">
        <v>907</v>
      </c>
      <c r="M909" s="1" t="s">
        <v>12285</v>
      </c>
      <c r="N909" s="1" t="s">
        <v>13050</v>
      </c>
      <c r="O909" s="1" t="s">
        <v>907</v>
      </c>
      <c r="P909" s="1" t="s">
        <v>26266</v>
      </c>
      <c r="Q909" s="1" t="s">
        <v>26266</v>
      </c>
      <c r="R909" s="1" t="s">
        <v>13739</v>
      </c>
      <c r="S909" s="1" t="s">
        <v>907</v>
      </c>
      <c r="T909" s="1"/>
      <c r="U909" s="1"/>
      <c r="V909" s="1" t="s">
        <v>13749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14493</v>
      </c>
      <c r="F910" s="1" t="s">
        <v>15599</v>
      </c>
      <c r="G910" s="1" t="s">
        <v>16678</v>
      </c>
      <c r="H910" s="1" t="s">
        <v>17695</v>
      </c>
      <c r="I910" s="1" t="s">
        <v>10634</v>
      </c>
      <c r="J910" s="1"/>
      <c r="K910" s="1" t="s">
        <v>26234</v>
      </c>
      <c r="L910" s="1" t="s">
        <v>908</v>
      </c>
      <c r="M910" s="1" t="s">
        <v>12286</v>
      </c>
      <c r="N910" s="1" t="s">
        <v>13050</v>
      </c>
      <c r="O910" s="1" t="s">
        <v>908</v>
      </c>
      <c r="P910" s="1" t="s">
        <v>26266</v>
      </c>
      <c r="Q910" s="1" t="s">
        <v>26266</v>
      </c>
      <c r="R910" s="1" t="s">
        <v>13739</v>
      </c>
      <c r="S910" s="1" t="s">
        <v>908</v>
      </c>
      <c r="T910" s="1"/>
      <c r="U910" s="1"/>
      <c r="V910" s="1" t="s">
        <v>13749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20537</v>
      </c>
      <c r="F911" s="1" t="s">
        <v>21345</v>
      </c>
      <c r="G911" s="1" t="s">
        <v>22135</v>
      </c>
      <c r="H911" s="1" t="s">
        <v>22871</v>
      </c>
      <c r="I911" s="1" t="s">
        <v>10635</v>
      </c>
      <c r="J911" s="1"/>
      <c r="K911" s="1" t="s">
        <v>26234</v>
      </c>
      <c r="L911" s="1" t="s">
        <v>909</v>
      </c>
      <c r="M911" s="1" t="s">
        <v>12287</v>
      </c>
      <c r="N911" s="1" t="s">
        <v>13050</v>
      </c>
      <c r="O911" s="1" t="s">
        <v>909</v>
      </c>
      <c r="P911" s="1" t="s">
        <v>26266</v>
      </c>
      <c r="Q911" s="1" t="s">
        <v>26266</v>
      </c>
      <c r="R911" s="1" t="s">
        <v>13739</v>
      </c>
      <c r="S911" s="1" t="s">
        <v>909</v>
      </c>
      <c r="T911" s="1"/>
      <c r="U911" s="1"/>
      <c r="V911" s="1" t="s">
        <v>13749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7557</v>
      </c>
      <c r="H912" s="1" t="s">
        <v>9078</v>
      </c>
      <c r="I912" s="1" t="s">
        <v>10636</v>
      </c>
      <c r="J912" s="1"/>
      <c r="K912" s="1" t="s">
        <v>26234</v>
      </c>
      <c r="L912" s="1" t="s">
        <v>910</v>
      </c>
      <c r="M912" s="1" t="s">
        <v>12288</v>
      </c>
      <c r="N912" s="1" t="s">
        <v>13050</v>
      </c>
      <c r="O912" s="1" t="s">
        <v>910</v>
      </c>
      <c r="P912" s="1" t="s">
        <v>26266</v>
      </c>
      <c r="Q912" s="1" t="s">
        <v>26266</v>
      </c>
      <c r="R912" s="1" t="s">
        <v>13739</v>
      </c>
      <c r="S912" s="1" t="s">
        <v>910</v>
      </c>
      <c r="T912" s="1"/>
      <c r="U912" s="1"/>
      <c r="V912" s="1" t="s">
        <v>13749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24115</v>
      </c>
      <c r="F913" s="1" t="s">
        <v>24792</v>
      </c>
      <c r="G913" s="1" t="s">
        <v>25456</v>
      </c>
      <c r="H913" s="1" t="s">
        <v>24792</v>
      </c>
      <c r="I913" s="1" t="s">
        <v>10637</v>
      </c>
      <c r="J913" s="1"/>
      <c r="K913" s="1" t="s">
        <v>26234</v>
      </c>
      <c r="L913" s="1" t="s">
        <v>911</v>
      </c>
      <c r="M913" s="1" t="s">
        <v>12289</v>
      </c>
      <c r="N913" s="1" t="s">
        <v>13050</v>
      </c>
      <c r="O913" s="1" t="s">
        <v>911</v>
      </c>
      <c r="P913" s="1" t="s">
        <v>26266</v>
      </c>
      <c r="Q913" s="1" t="s">
        <v>26266</v>
      </c>
      <c r="R913" s="1" t="s">
        <v>13739</v>
      </c>
      <c r="S913" s="1" t="s">
        <v>911</v>
      </c>
      <c r="T913" s="1"/>
      <c r="U913" s="1"/>
      <c r="V913" s="1" t="s">
        <v>13749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20539</v>
      </c>
      <c r="F914" s="1" t="s">
        <v>21347</v>
      </c>
      <c r="G914" s="1" t="s">
        <v>22137</v>
      </c>
      <c r="H914" s="1" t="s">
        <v>22872</v>
      </c>
      <c r="I914" s="1" t="s">
        <v>10638</v>
      </c>
      <c r="J914" s="1"/>
      <c r="K914" s="1" t="s">
        <v>26234</v>
      </c>
      <c r="L914" s="1" t="s">
        <v>912</v>
      </c>
      <c r="M914" s="1" t="s">
        <v>12290</v>
      </c>
      <c r="N914" s="1" t="s">
        <v>13050</v>
      </c>
      <c r="O914" s="1" t="s">
        <v>912</v>
      </c>
      <c r="P914" s="1" t="s">
        <v>26266</v>
      </c>
      <c r="Q914" s="1" t="s">
        <v>26266</v>
      </c>
      <c r="R914" s="1" t="s">
        <v>13739</v>
      </c>
      <c r="S914" s="1" t="s">
        <v>912</v>
      </c>
      <c r="T914" s="1"/>
      <c r="U914" s="1"/>
      <c r="V914" s="1" t="s">
        <v>13749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14496</v>
      </c>
      <c r="F915" s="1" t="s">
        <v>15602</v>
      </c>
      <c r="G915" s="1" t="s">
        <v>16681</v>
      </c>
      <c r="H915" s="1" t="s">
        <v>17698</v>
      </c>
      <c r="I915" s="1" t="s">
        <v>10639</v>
      </c>
      <c r="J915" s="1"/>
      <c r="K915" s="1" t="s">
        <v>26234</v>
      </c>
      <c r="L915" s="1" t="s">
        <v>913</v>
      </c>
      <c r="M915" s="1" t="s">
        <v>12291</v>
      </c>
      <c r="N915" s="1" t="s">
        <v>13050</v>
      </c>
      <c r="O915" s="1" t="s">
        <v>913</v>
      </c>
      <c r="P915" s="1" t="s">
        <v>26266</v>
      </c>
      <c r="Q915" s="1" t="s">
        <v>26266</v>
      </c>
      <c r="R915" s="1" t="s">
        <v>13739</v>
      </c>
      <c r="S915" s="1" t="s">
        <v>913</v>
      </c>
      <c r="T915" s="1"/>
      <c r="U915" s="1"/>
      <c r="V915" s="1" t="s">
        <v>13749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7561</v>
      </c>
      <c r="H916" s="1" t="s">
        <v>9081</v>
      </c>
      <c r="I916" s="1" t="s">
        <v>10640</v>
      </c>
      <c r="J916" s="1"/>
      <c r="K916" s="1" t="s">
        <v>26234</v>
      </c>
      <c r="L916" s="1" t="s">
        <v>914</v>
      </c>
      <c r="M916" s="1" t="s">
        <v>12292</v>
      </c>
      <c r="N916" s="1" t="s">
        <v>13050</v>
      </c>
      <c r="O916" s="1" t="s">
        <v>914</v>
      </c>
      <c r="P916" s="1" t="s">
        <v>26266</v>
      </c>
      <c r="Q916" s="1" t="s">
        <v>26266</v>
      </c>
      <c r="R916" s="1" t="s">
        <v>13739</v>
      </c>
      <c r="S916" s="1" t="s">
        <v>914</v>
      </c>
      <c r="T916" s="1"/>
      <c r="U916" s="1"/>
      <c r="V916" s="1" t="s">
        <v>13749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24116</v>
      </c>
      <c r="F917" s="1" t="s">
        <v>24793</v>
      </c>
      <c r="G917" s="1" t="s">
        <v>25457</v>
      </c>
      <c r="H917" s="1" t="s">
        <v>26069</v>
      </c>
      <c r="I917" s="1" t="s">
        <v>10641</v>
      </c>
      <c r="J917" s="1"/>
      <c r="K917" s="1" t="s">
        <v>26234</v>
      </c>
      <c r="L917" s="1" t="s">
        <v>915</v>
      </c>
      <c r="M917" s="1" t="s">
        <v>12293</v>
      </c>
      <c r="N917" s="1" t="s">
        <v>13050</v>
      </c>
      <c r="O917" s="1" t="s">
        <v>915</v>
      </c>
      <c r="P917" s="1" t="s">
        <v>26266</v>
      </c>
      <c r="Q917" s="1" t="s">
        <v>26266</v>
      </c>
      <c r="R917" s="1" t="s">
        <v>13739</v>
      </c>
      <c r="S917" s="1" t="s">
        <v>915</v>
      </c>
      <c r="T917" s="1"/>
      <c r="U917" s="1"/>
      <c r="V917" s="1" t="s">
        <v>13749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20541</v>
      </c>
      <c r="F918" s="1" t="s">
        <v>20541</v>
      </c>
      <c r="G918" s="1" t="s">
        <v>22139</v>
      </c>
      <c r="H918" s="1" t="s">
        <v>22874</v>
      </c>
      <c r="I918" s="1" t="s">
        <v>10642</v>
      </c>
      <c r="J918" s="1"/>
      <c r="K918" s="1" t="s">
        <v>26234</v>
      </c>
      <c r="L918" s="1" t="s">
        <v>916</v>
      </c>
      <c r="M918" s="1" t="s">
        <v>12294</v>
      </c>
      <c r="N918" s="1" t="s">
        <v>13050</v>
      </c>
      <c r="O918" s="1" t="s">
        <v>916</v>
      </c>
      <c r="P918" s="1" t="s">
        <v>26266</v>
      </c>
      <c r="Q918" s="1" t="s">
        <v>26266</v>
      </c>
      <c r="R918" s="1" t="s">
        <v>13739</v>
      </c>
      <c r="S918" s="1" t="s">
        <v>916</v>
      </c>
      <c r="T918" s="1"/>
      <c r="U918" s="1"/>
      <c r="V918" s="1" t="s">
        <v>13749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24117</v>
      </c>
      <c r="F919" s="1" t="s">
        <v>24794</v>
      </c>
      <c r="G919" s="1" t="s">
        <v>25458</v>
      </c>
      <c r="H919" s="1" t="s">
        <v>26070</v>
      </c>
      <c r="I919" s="1" t="s">
        <v>10643</v>
      </c>
      <c r="J919" s="1"/>
      <c r="K919" s="1" t="s">
        <v>26234</v>
      </c>
      <c r="L919" s="1" t="s">
        <v>917</v>
      </c>
      <c r="M919" s="1" t="s">
        <v>12295</v>
      </c>
      <c r="N919" s="1" t="s">
        <v>13050</v>
      </c>
      <c r="O919" s="1" t="s">
        <v>917</v>
      </c>
      <c r="P919" s="1" t="s">
        <v>26266</v>
      </c>
      <c r="Q919" s="1" t="s">
        <v>26266</v>
      </c>
      <c r="R919" s="1" t="s">
        <v>13739</v>
      </c>
      <c r="S919" s="1" t="s">
        <v>917</v>
      </c>
      <c r="T919" s="1"/>
      <c r="U919" s="1"/>
      <c r="V919" s="1" t="s">
        <v>13749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20543</v>
      </c>
      <c r="F920" s="1" t="s">
        <v>21350</v>
      </c>
      <c r="G920" s="1" t="s">
        <v>22141</v>
      </c>
      <c r="H920" s="1" t="s">
        <v>22876</v>
      </c>
      <c r="I920" s="1" t="s">
        <v>10644</v>
      </c>
      <c r="J920" s="1"/>
      <c r="K920" s="1" t="s">
        <v>26234</v>
      </c>
      <c r="L920" s="1" t="s">
        <v>918</v>
      </c>
      <c r="M920" s="1" t="s">
        <v>12296</v>
      </c>
      <c r="N920" s="1" t="s">
        <v>13050</v>
      </c>
      <c r="O920" s="1" t="s">
        <v>918</v>
      </c>
      <c r="P920" s="1" t="s">
        <v>26266</v>
      </c>
      <c r="Q920" s="1" t="s">
        <v>26266</v>
      </c>
      <c r="R920" s="1" t="s">
        <v>13739</v>
      </c>
      <c r="S920" s="1" t="s">
        <v>918</v>
      </c>
      <c r="T920" s="1"/>
      <c r="U920" s="1"/>
      <c r="V920" s="1" t="s">
        <v>13749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24118</v>
      </c>
      <c r="F921" s="1" t="s">
        <v>24795</v>
      </c>
      <c r="G921" s="1" t="s">
        <v>25459</v>
      </c>
      <c r="H921" s="1" t="s">
        <v>26071</v>
      </c>
      <c r="I921" s="1" t="s">
        <v>10645</v>
      </c>
      <c r="J921" s="1"/>
      <c r="K921" s="1" t="s">
        <v>26234</v>
      </c>
      <c r="L921" s="1" t="s">
        <v>919</v>
      </c>
      <c r="M921" s="1" t="s">
        <v>12297</v>
      </c>
      <c r="N921" s="1" t="s">
        <v>13050</v>
      </c>
      <c r="O921" s="1" t="s">
        <v>919</v>
      </c>
      <c r="P921" s="1" t="s">
        <v>26266</v>
      </c>
      <c r="Q921" s="1" t="s">
        <v>26266</v>
      </c>
      <c r="R921" s="1" t="s">
        <v>13739</v>
      </c>
      <c r="S921" s="1" t="s">
        <v>919</v>
      </c>
      <c r="T921" s="1"/>
      <c r="U921" s="1"/>
      <c r="V921" s="1" t="s">
        <v>13749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24119</v>
      </c>
      <c r="F922" s="1" t="s">
        <v>24796</v>
      </c>
      <c r="G922" s="1" t="s">
        <v>25460</v>
      </c>
      <c r="H922" s="1" t="s">
        <v>26072</v>
      </c>
      <c r="I922" s="1" t="s">
        <v>10646</v>
      </c>
      <c r="J922" s="1"/>
      <c r="K922" s="1" t="s">
        <v>26234</v>
      </c>
      <c r="L922" s="1" t="s">
        <v>920</v>
      </c>
      <c r="M922" s="1" t="s">
        <v>12298</v>
      </c>
      <c r="N922" s="1" t="s">
        <v>13050</v>
      </c>
      <c r="O922" s="1" t="s">
        <v>920</v>
      </c>
      <c r="P922" s="1" t="s">
        <v>26266</v>
      </c>
      <c r="Q922" s="1" t="s">
        <v>26266</v>
      </c>
      <c r="R922" s="1" t="s">
        <v>13739</v>
      </c>
      <c r="S922" s="1" t="s">
        <v>920</v>
      </c>
      <c r="T922" s="1"/>
      <c r="U922" s="1"/>
      <c r="V922" s="1" t="s">
        <v>13749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20545</v>
      </c>
      <c r="F923" s="1" t="s">
        <v>21352</v>
      </c>
      <c r="G923" s="1" t="s">
        <v>22143</v>
      </c>
      <c r="H923" s="1" t="s">
        <v>22878</v>
      </c>
      <c r="I923" s="1" t="s">
        <v>10647</v>
      </c>
      <c r="J923" s="1"/>
      <c r="K923" s="1" t="s">
        <v>26234</v>
      </c>
      <c r="L923" s="1" t="s">
        <v>921</v>
      </c>
      <c r="M923" s="1" t="s">
        <v>12299</v>
      </c>
      <c r="N923" s="1" t="s">
        <v>13050</v>
      </c>
      <c r="O923" s="1" t="s">
        <v>921</v>
      </c>
      <c r="P923" s="1" t="s">
        <v>26266</v>
      </c>
      <c r="Q923" s="1" t="s">
        <v>26266</v>
      </c>
      <c r="R923" s="1" t="s">
        <v>13739</v>
      </c>
      <c r="S923" s="1" t="s">
        <v>921</v>
      </c>
      <c r="T923" s="1"/>
      <c r="U923" s="1"/>
      <c r="V923" s="1" t="s">
        <v>13749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5919</v>
      </c>
      <c r="G924" s="1" t="s">
        <v>7533</v>
      </c>
      <c r="H924" s="1" t="s">
        <v>9059</v>
      </c>
      <c r="I924" s="1" t="s">
        <v>10648</v>
      </c>
      <c r="J924" s="1"/>
      <c r="K924" s="1" t="s">
        <v>26234</v>
      </c>
      <c r="L924" s="1" t="s">
        <v>922</v>
      </c>
      <c r="M924" s="1" t="s">
        <v>12300</v>
      </c>
      <c r="N924" s="1" t="s">
        <v>13050</v>
      </c>
      <c r="O924" s="1" t="s">
        <v>922</v>
      </c>
      <c r="P924" s="1" t="s">
        <v>26266</v>
      </c>
      <c r="Q924" s="1" t="s">
        <v>26266</v>
      </c>
      <c r="R924" s="1" t="s">
        <v>13739</v>
      </c>
      <c r="S924" s="1" t="s">
        <v>922</v>
      </c>
      <c r="T924" s="1"/>
      <c r="U924" s="1"/>
      <c r="V924" s="1" t="s">
        <v>13749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14501</v>
      </c>
      <c r="F925" s="1" t="s">
        <v>15605</v>
      </c>
      <c r="G925" s="1" t="s">
        <v>16685</v>
      </c>
      <c r="H925" s="1" t="s">
        <v>17702</v>
      </c>
      <c r="I925" s="1" t="s">
        <v>10649</v>
      </c>
      <c r="J925" s="1"/>
      <c r="K925" s="1" t="s">
        <v>26234</v>
      </c>
      <c r="L925" s="1" t="s">
        <v>923</v>
      </c>
      <c r="M925" s="1" t="s">
        <v>12301</v>
      </c>
      <c r="N925" s="1" t="s">
        <v>13050</v>
      </c>
      <c r="O925" s="1" t="s">
        <v>923</v>
      </c>
      <c r="P925" s="1" t="s">
        <v>26266</v>
      </c>
      <c r="Q925" s="1" t="s">
        <v>26266</v>
      </c>
      <c r="R925" s="1" t="s">
        <v>13739</v>
      </c>
      <c r="S925" s="1" t="s">
        <v>923</v>
      </c>
      <c r="T925" s="1"/>
      <c r="U925" s="1"/>
      <c r="V925" s="1" t="s">
        <v>13749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14502</v>
      </c>
      <c r="F926" s="1" t="s">
        <v>15606</v>
      </c>
      <c r="G926" s="1" t="s">
        <v>16686</v>
      </c>
      <c r="H926" s="1" t="s">
        <v>17702</v>
      </c>
      <c r="I926" s="1" t="s">
        <v>10650</v>
      </c>
      <c r="J926" s="1"/>
      <c r="K926" s="1" t="s">
        <v>26234</v>
      </c>
      <c r="L926" s="1" t="s">
        <v>924</v>
      </c>
      <c r="M926" s="1" t="s">
        <v>12302</v>
      </c>
      <c r="N926" s="1" t="s">
        <v>13050</v>
      </c>
      <c r="O926" s="1" t="s">
        <v>924</v>
      </c>
      <c r="P926" s="1" t="s">
        <v>26266</v>
      </c>
      <c r="Q926" s="1" t="s">
        <v>26266</v>
      </c>
      <c r="R926" s="1" t="s">
        <v>13739</v>
      </c>
      <c r="S926" s="1" t="s">
        <v>924</v>
      </c>
      <c r="T926" s="1"/>
      <c r="U926" s="1"/>
      <c r="V926" s="1" t="s">
        <v>13749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14503</v>
      </c>
      <c r="F927" s="1" t="s">
        <v>15607</v>
      </c>
      <c r="G927" s="1" t="s">
        <v>16687</v>
      </c>
      <c r="H927" s="1" t="s">
        <v>17703</v>
      </c>
      <c r="I927" s="1" t="s">
        <v>10651</v>
      </c>
      <c r="J927" s="1"/>
      <c r="K927" s="1" t="s">
        <v>26234</v>
      </c>
      <c r="L927" s="1" t="s">
        <v>925</v>
      </c>
      <c r="M927" s="1" t="s">
        <v>12303</v>
      </c>
      <c r="N927" s="1" t="s">
        <v>13050</v>
      </c>
      <c r="O927" s="1" t="s">
        <v>925</v>
      </c>
      <c r="P927" s="1" t="s">
        <v>26266</v>
      </c>
      <c r="Q927" s="1" t="s">
        <v>26266</v>
      </c>
      <c r="R927" s="1" t="s">
        <v>13739</v>
      </c>
      <c r="S927" s="1" t="s">
        <v>925</v>
      </c>
      <c r="T927" s="1"/>
      <c r="U927" s="1"/>
      <c r="V927" s="1" t="s">
        <v>13749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24120</v>
      </c>
      <c r="F928" s="1" t="s">
        <v>24797</v>
      </c>
      <c r="G928" s="1" t="s">
        <v>25461</v>
      </c>
      <c r="H928" s="1" t="s">
        <v>26073</v>
      </c>
      <c r="I928" s="1" t="s">
        <v>10652</v>
      </c>
      <c r="J928" s="1"/>
      <c r="K928" s="1" t="s">
        <v>26234</v>
      </c>
      <c r="L928" s="1" t="s">
        <v>926</v>
      </c>
      <c r="M928" s="1" t="s">
        <v>12304</v>
      </c>
      <c r="N928" s="1" t="s">
        <v>13050</v>
      </c>
      <c r="O928" s="1" t="s">
        <v>926</v>
      </c>
      <c r="P928" s="1" t="s">
        <v>26266</v>
      </c>
      <c r="Q928" s="1" t="s">
        <v>26266</v>
      </c>
      <c r="R928" s="1" t="s">
        <v>13739</v>
      </c>
      <c r="S928" s="1" t="s">
        <v>926</v>
      </c>
      <c r="T928" s="1"/>
      <c r="U928" s="1"/>
      <c r="V928" s="1" t="s">
        <v>13749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24121</v>
      </c>
      <c r="F929" s="1" t="s">
        <v>24798</v>
      </c>
      <c r="G929" s="1" t="s">
        <v>25462</v>
      </c>
      <c r="H929" s="1" t="s">
        <v>26074</v>
      </c>
      <c r="I929" s="1" t="s">
        <v>10653</v>
      </c>
      <c r="J929" s="1"/>
      <c r="K929" s="1" t="s">
        <v>26234</v>
      </c>
      <c r="L929" s="1" t="s">
        <v>927</v>
      </c>
      <c r="M929" s="1" t="s">
        <v>12305</v>
      </c>
      <c r="N929" s="1" t="s">
        <v>13050</v>
      </c>
      <c r="O929" s="1" t="s">
        <v>927</v>
      </c>
      <c r="P929" s="1" t="s">
        <v>26266</v>
      </c>
      <c r="Q929" s="1" t="s">
        <v>26266</v>
      </c>
      <c r="R929" s="1" t="s">
        <v>13739</v>
      </c>
      <c r="S929" s="1" t="s">
        <v>927</v>
      </c>
      <c r="T929" s="1"/>
      <c r="U929" s="1"/>
      <c r="V929" s="1" t="s">
        <v>13749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24122</v>
      </c>
      <c r="F930" s="1" t="s">
        <v>24799</v>
      </c>
      <c r="G930" s="1" t="s">
        <v>25463</v>
      </c>
      <c r="H930" s="1" t="s">
        <v>26075</v>
      </c>
      <c r="I930" s="1" t="s">
        <v>10654</v>
      </c>
      <c r="J930" s="1"/>
      <c r="K930" s="1" t="s">
        <v>26234</v>
      </c>
      <c r="L930" s="1" t="s">
        <v>928</v>
      </c>
      <c r="M930" s="1" t="s">
        <v>12306</v>
      </c>
      <c r="N930" s="1" t="s">
        <v>13050</v>
      </c>
      <c r="O930" s="1" t="s">
        <v>928</v>
      </c>
      <c r="P930" s="1" t="s">
        <v>26266</v>
      </c>
      <c r="Q930" s="1" t="s">
        <v>26266</v>
      </c>
      <c r="R930" s="1" t="s">
        <v>13739</v>
      </c>
      <c r="S930" s="1" t="s">
        <v>928</v>
      </c>
      <c r="T930" s="1"/>
      <c r="U930" s="1"/>
      <c r="V930" s="1" t="s">
        <v>13749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20548</v>
      </c>
      <c r="F931" s="1" t="s">
        <v>21354</v>
      </c>
      <c r="G931" s="1" t="s">
        <v>22145</v>
      </c>
      <c r="H931" s="1" t="s">
        <v>22880</v>
      </c>
      <c r="I931" s="1" t="s">
        <v>10655</v>
      </c>
      <c r="J931" s="1"/>
      <c r="K931" s="1" t="s">
        <v>26234</v>
      </c>
      <c r="L931" s="1" t="s">
        <v>929</v>
      </c>
      <c r="M931" s="1" t="s">
        <v>12307</v>
      </c>
      <c r="N931" s="1" t="s">
        <v>13050</v>
      </c>
      <c r="O931" s="1" t="s">
        <v>929</v>
      </c>
      <c r="P931" s="1" t="s">
        <v>26266</v>
      </c>
      <c r="Q931" s="1" t="s">
        <v>26266</v>
      </c>
      <c r="R931" s="1" t="s">
        <v>13739</v>
      </c>
      <c r="S931" s="1" t="s">
        <v>929</v>
      </c>
      <c r="T931" s="1"/>
      <c r="U931" s="1"/>
      <c r="V931" s="1" t="s">
        <v>13749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24123</v>
      </c>
      <c r="F932" s="1" t="s">
        <v>24800</v>
      </c>
      <c r="G932" s="1" t="s">
        <v>25464</v>
      </c>
      <c r="H932" s="1" t="s">
        <v>26076</v>
      </c>
      <c r="I932" s="1" t="s">
        <v>10656</v>
      </c>
      <c r="J932" s="1"/>
      <c r="K932" s="1" t="s">
        <v>26234</v>
      </c>
      <c r="L932" s="1" t="s">
        <v>930</v>
      </c>
      <c r="M932" s="1" t="s">
        <v>12308</v>
      </c>
      <c r="N932" s="1" t="s">
        <v>13050</v>
      </c>
      <c r="O932" s="1" t="s">
        <v>930</v>
      </c>
      <c r="P932" s="1" t="s">
        <v>26266</v>
      </c>
      <c r="Q932" s="1" t="s">
        <v>26266</v>
      </c>
      <c r="R932" s="1" t="s">
        <v>13739</v>
      </c>
      <c r="S932" s="1" t="s">
        <v>930</v>
      </c>
      <c r="T932" s="1"/>
      <c r="U932" s="1"/>
      <c r="V932" s="1" t="s">
        <v>13749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20549</v>
      </c>
      <c r="F933" s="1" t="s">
        <v>21355</v>
      </c>
      <c r="G933" s="1" t="s">
        <v>22146</v>
      </c>
      <c r="H933" s="1" t="s">
        <v>22881</v>
      </c>
      <c r="I933" s="1" t="s">
        <v>10657</v>
      </c>
      <c r="J933" s="1"/>
      <c r="K933" s="1" t="s">
        <v>26234</v>
      </c>
      <c r="L933" s="1" t="s">
        <v>931</v>
      </c>
      <c r="M933" s="1" t="s">
        <v>12309</v>
      </c>
      <c r="N933" s="1" t="s">
        <v>13050</v>
      </c>
      <c r="O933" s="1" t="s">
        <v>931</v>
      </c>
      <c r="P933" s="1" t="s">
        <v>26266</v>
      </c>
      <c r="Q933" s="1" t="s">
        <v>26266</v>
      </c>
      <c r="R933" s="1" t="s">
        <v>13739</v>
      </c>
      <c r="S933" s="1" t="s">
        <v>931</v>
      </c>
      <c r="T933" s="1"/>
      <c r="U933" s="1"/>
      <c r="V933" s="1" t="s">
        <v>13749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24124</v>
      </c>
      <c r="F934" s="1" t="s">
        <v>24801</v>
      </c>
      <c r="G934" s="1" t="s">
        <v>25465</v>
      </c>
      <c r="H934" s="1" t="s">
        <v>26077</v>
      </c>
      <c r="I934" s="1" t="s">
        <v>10658</v>
      </c>
      <c r="J934" s="1"/>
      <c r="K934" s="1" t="s">
        <v>26234</v>
      </c>
      <c r="L934" s="1" t="s">
        <v>932</v>
      </c>
      <c r="M934" s="1" t="s">
        <v>12310</v>
      </c>
      <c r="N934" s="1" t="s">
        <v>13050</v>
      </c>
      <c r="O934" s="1" t="s">
        <v>932</v>
      </c>
      <c r="P934" s="1" t="s">
        <v>26266</v>
      </c>
      <c r="Q934" s="1" t="s">
        <v>26266</v>
      </c>
      <c r="R934" s="1" t="s">
        <v>13739</v>
      </c>
      <c r="S934" s="1" t="s">
        <v>932</v>
      </c>
      <c r="T934" s="1"/>
      <c r="U934" s="1"/>
      <c r="V934" s="1" t="s">
        <v>13749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24125</v>
      </c>
      <c r="F935" s="1" t="s">
        <v>24802</v>
      </c>
      <c r="G935" s="1" t="s">
        <v>25466</v>
      </c>
      <c r="H935" s="1" t="s">
        <v>26078</v>
      </c>
      <c r="I935" s="1" t="s">
        <v>10659</v>
      </c>
      <c r="J935" s="1"/>
      <c r="K935" s="1" t="s">
        <v>26234</v>
      </c>
      <c r="L935" s="1" t="s">
        <v>933</v>
      </c>
      <c r="M935" s="1" t="s">
        <v>12311</v>
      </c>
      <c r="N935" s="1" t="s">
        <v>13050</v>
      </c>
      <c r="O935" s="1" t="s">
        <v>933</v>
      </c>
      <c r="P935" s="1" t="s">
        <v>26266</v>
      </c>
      <c r="Q935" s="1" t="s">
        <v>26266</v>
      </c>
      <c r="R935" s="1" t="s">
        <v>13739</v>
      </c>
      <c r="S935" s="1" t="s">
        <v>933</v>
      </c>
      <c r="T935" s="1"/>
      <c r="U935" s="1"/>
      <c r="V935" s="1" t="s">
        <v>13749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5967</v>
      </c>
      <c r="G936" s="1" t="s">
        <v>7580</v>
      </c>
      <c r="H936" s="1" t="s">
        <v>9098</v>
      </c>
      <c r="I936" s="1" t="s">
        <v>10660</v>
      </c>
      <c r="J936" s="1"/>
      <c r="K936" s="1" t="s">
        <v>26234</v>
      </c>
      <c r="L936" s="1" t="s">
        <v>934</v>
      </c>
      <c r="M936" s="1" t="s">
        <v>12312</v>
      </c>
      <c r="N936" s="1" t="s">
        <v>13050</v>
      </c>
      <c r="O936" s="1" t="s">
        <v>934</v>
      </c>
      <c r="P936" s="1" t="s">
        <v>26266</v>
      </c>
      <c r="Q936" s="1" t="s">
        <v>26266</v>
      </c>
      <c r="R936" s="1" t="s">
        <v>13739</v>
      </c>
      <c r="S936" s="1" t="s">
        <v>934</v>
      </c>
      <c r="T936" s="1"/>
      <c r="U936" s="1"/>
      <c r="V936" s="1" t="s">
        <v>13749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20551</v>
      </c>
      <c r="F937" s="1" t="s">
        <v>21357</v>
      </c>
      <c r="G937" s="1" t="s">
        <v>22148</v>
      </c>
      <c r="H937" s="1" t="s">
        <v>22883</v>
      </c>
      <c r="I937" s="1" t="s">
        <v>10661</v>
      </c>
      <c r="J937" s="1"/>
      <c r="K937" s="1" t="s">
        <v>26234</v>
      </c>
      <c r="L937" s="1" t="s">
        <v>935</v>
      </c>
      <c r="M937" s="1" t="s">
        <v>12313</v>
      </c>
      <c r="N937" s="1" t="s">
        <v>13050</v>
      </c>
      <c r="O937" s="1" t="s">
        <v>935</v>
      </c>
      <c r="P937" s="1" t="s">
        <v>26266</v>
      </c>
      <c r="Q937" s="1" t="s">
        <v>26266</v>
      </c>
      <c r="R937" s="1" t="s">
        <v>13739</v>
      </c>
      <c r="S937" s="1" t="s">
        <v>935</v>
      </c>
      <c r="T937" s="1"/>
      <c r="U937" s="1"/>
      <c r="V937" s="1" t="s">
        <v>13749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24126</v>
      </c>
      <c r="F938" s="1" t="s">
        <v>24803</v>
      </c>
      <c r="G938" s="1" t="s">
        <v>25467</v>
      </c>
      <c r="H938" s="1" t="s">
        <v>26079</v>
      </c>
      <c r="I938" s="1" t="s">
        <v>10662</v>
      </c>
      <c r="J938" s="1"/>
      <c r="K938" s="1" t="s">
        <v>26234</v>
      </c>
      <c r="L938" s="1" t="s">
        <v>936</v>
      </c>
      <c r="M938" s="1" t="s">
        <v>12314</v>
      </c>
      <c r="N938" s="1" t="s">
        <v>13050</v>
      </c>
      <c r="O938" s="1" t="s">
        <v>936</v>
      </c>
      <c r="P938" s="1" t="s">
        <v>26266</v>
      </c>
      <c r="Q938" s="1" t="s">
        <v>26266</v>
      </c>
      <c r="R938" s="1" t="s">
        <v>13739</v>
      </c>
      <c r="S938" s="1" t="s">
        <v>936</v>
      </c>
      <c r="T938" s="1"/>
      <c r="U938" s="1"/>
      <c r="V938" s="1" t="s">
        <v>13749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5970</v>
      </c>
      <c r="G939" s="1" t="s">
        <v>7583</v>
      </c>
      <c r="H939" s="1" t="s">
        <v>9101</v>
      </c>
      <c r="I939" s="1" t="s">
        <v>10663</v>
      </c>
      <c r="J939" s="1"/>
      <c r="K939" s="1" t="s">
        <v>26234</v>
      </c>
      <c r="L939" s="1" t="s">
        <v>937</v>
      </c>
      <c r="M939" s="1" t="s">
        <v>12315</v>
      </c>
      <c r="N939" s="1" t="s">
        <v>13050</v>
      </c>
      <c r="O939" s="1" t="s">
        <v>937</v>
      </c>
      <c r="P939" s="1" t="s">
        <v>26266</v>
      </c>
      <c r="Q939" s="1" t="s">
        <v>26266</v>
      </c>
      <c r="R939" s="1" t="s">
        <v>13739</v>
      </c>
      <c r="S939" s="1" t="s">
        <v>937</v>
      </c>
      <c r="T939" s="1"/>
      <c r="U939" s="1"/>
      <c r="V939" s="1" t="s">
        <v>13749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5971</v>
      </c>
      <c r="G940" s="1" t="s">
        <v>7584</v>
      </c>
      <c r="H940" s="1" t="s">
        <v>9102</v>
      </c>
      <c r="I940" s="1" t="s">
        <v>10664</v>
      </c>
      <c r="J940" s="1"/>
      <c r="K940" s="1" t="s">
        <v>26234</v>
      </c>
      <c r="L940" s="1" t="s">
        <v>938</v>
      </c>
      <c r="M940" s="1" t="s">
        <v>12316</v>
      </c>
      <c r="N940" s="1" t="s">
        <v>13050</v>
      </c>
      <c r="O940" s="1" t="s">
        <v>938</v>
      </c>
      <c r="P940" s="1" t="s">
        <v>26266</v>
      </c>
      <c r="Q940" s="1" t="s">
        <v>26266</v>
      </c>
      <c r="R940" s="1" t="s">
        <v>13739</v>
      </c>
      <c r="S940" s="1" t="s">
        <v>938</v>
      </c>
      <c r="T940" s="1"/>
      <c r="U940" s="1"/>
      <c r="V940" s="1" t="s">
        <v>13749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5972</v>
      </c>
      <c r="G941" s="1" t="s">
        <v>7585</v>
      </c>
      <c r="H941" s="1" t="s">
        <v>9103</v>
      </c>
      <c r="I941" s="1" t="s">
        <v>10665</v>
      </c>
      <c r="J941" s="1"/>
      <c r="K941" s="1" t="s">
        <v>26234</v>
      </c>
      <c r="L941" s="1" t="s">
        <v>939</v>
      </c>
      <c r="M941" s="1" t="s">
        <v>12317</v>
      </c>
      <c r="N941" s="1" t="s">
        <v>13050</v>
      </c>
      <c r="O941" s="1" t="s">
        <v>939</v>
      </c>
      <c r="P941" s="1" t="s">
        <v>26266</v>
      </c>
      <c r="Q941" s="1" t="s">
        <v>26266</v>
      </c>
      <c r="R941" s="1" t="s">
        <v>13739</v>
      </c>
      <c r="S941" s="1" t="s">
        <v>939</v>
      </c>
      <c r="T941" s="1"/>
      <c r="U941" s="1"/>
      <c r="V941" s="1" t="s">
        <v>13749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24127</v>
      </c>
      <c r="F942" s="1" t="s">
        <v>24127</v>
      </c>
      <c r="G942" s="1" t="s">
        <v>25468</v>
      </c>
      <c r="H942" s="1" t="s">
        <v>26080</v>
      </c>
      <c r="I942" s="1" t="s">
        <v>10666</v>
      </c>
      <c r="J942" s="1"/>
      <c r="K942" s="1" t="s">
        <v>26234</v>
      </c>
      <c r="L942" s="1" t="s">
        <v>940</v>
      </c>
      <c r="M942" s="1" t="s">
        <v>12318</v>
      </c>
      <c r="N942" s="1" t="s">
        <v>13050</v>
      </c>
      <c r="O942" s="1" t="s">
        <v>940</v>
      </c>
      <c r="P942" s="1" t="s">
        <v>26266</v>
      </c>
      <c r="Q942" s="1" t="s">
        <v>26266</v>
      </c>
      <c r="R942" s="1" t="s">
        <v>13739</v>
      </c>
      <c r="S942" s="1" t="s">
        <v>940</v>
      </c>
      <c r="T942" s="1"/>
      <c r="U942" s="1"/>
      <c r="V942" s="1" t="s">
        <v>13749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7587</v>
      </c>
      <c r="H943" s="1" t="s">
        <v>9105</v>
      </c>
      <c r="I943" s="1" t="s">
        <v>10667</v>
      </c>
      <c r="J943" s="1"/>
      <c r="K943" s="1" t="s">
        <v>26234</v>
      </c>
      <c r="L943" s="1" t="s">
        <v>941</v>
      </c>
      <c r="M943" s="1" t="s">
        <v>12319</v>
      </c>
      <c r="N943" s="1" t="s">
        <v>13050</v>
      </c>
      <c r="O943" s="1" t="s">
        <v>941</v>
      </c>
      <c r="P943" s="1" t="s">
        <v>26266</v>
      </c>
      <c r="Q943" s="1" t="s">
        <v>26266</v>
      </c>
      <c r="R943" s="1" t="s">
        <v>13739</v>
      </c>
      <c r="S943" s="1" t="s">
        <v>941</v>
      </c>
      <c r="T943" s="1"/>
      <c r="U943" s="1"/>
      <c r="V943" s="1" t="s">
        <v>13749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7588</v>
      </c>
      <c r="H944" s="1" t="s">
        <v>9106</v>
      </c>
      <c r="I944" s="1" t="s">
        <v>10668</v>
      </c>
      <c r="J944" s="1"/>
      <c r="K944" s="1" t="s">
        <v>26234</v>
      </c>
      <c r="L944" s="1" t="s">
        <v>942</v>
      </c>
      <c r="M944" s="1" t="s">
        <v>12320</v>
      </c>
      <c r="N944" s="1" t="s">
        <v>13050</v>
      </c>
      <c r="O944" s="1" t="s">
        <v>942</v>
      </c>
      <c r="P944" s="1" t="s">
        <v>26266</v>
      </c>
      <c r="Q944" s="1" t="s">
        <v>26266</v>
      </c>
      <c r="R944" s="1" t="s">
        <v>13739</v>
      </c>
      <c r="S944" s="1" t="s">
        <v>942</v>
      </c>
      <c r="T944" s="1"/>
      <c r="U944" s="1"/>
      <c r="V944" s="1" t="s">
        <v>13749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20554</v>
      </c>
      <c r="F945" s="1" t="s">
        <v>21359</v>
      </c>
      <c r="G945" s="1" t="s">
        <v>22151</v>
      </c>
      <c r="H945" s="1" t="s">
        <v>22886</v>
      </c>
      <c r="I945" s="1" t="s">
        <v>10669</v>
      </c>
      <c r="J945" s="1"/>
      <c r="K945" s="1" t="s">
        <v>26234</v>
      </c>
      <c r="L945" s="1" t="s">
        <v>943</v>
      </c>
      <c r="M945" s="1" t="s">
        <v>12321</v>
      </c>
      <c r="N945" s="1" t="s">
        <v>13050</v>
      </c>
      <c r="O945" s="1" t="s">
        <v>943</v>
      </c>
      <c r="P945" s="1" t="s">
        <v>26266</v>
      </c>
      <c r="Q945" s="1" t="s">
        <v>26266</v>
      </c>
      <c r="R945" s="1" t="s">
        <v>13739</v>
      </c>
      <c r="S945" s="1" t="s">
        <v>943</v>
      </c>
      <c r="T945" s="1"/>
      <c r="U945" s="1"/>
      <c r="V945" s="1" t="s">
        <v>13749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24128</v>
      </c>
      <c r="F946" s="1" t="s">
        <v>24804</v>
      </c>
      <c r="G946" s="1" t="s">
        <v>25469</v>
      </c>
      <c r="H946" s="1" t="s">
        <v>26081</v>
      </c>
      <c r="I946" s="1" t="s">
        <v>10670</v>
      </c>
      <c r="J946" s="1"/>
      <c r="K946" s="1" t="s">
        <v>26234</v>
      </c>
      <c r="L946" s="1" t="s">
        <v>944</v>
      </c>
      <c r="M946" s="1" t="s">
        <v>12322</v>
      </c>
      <c r="N946" s="1" t="s">
        <v>13050</v>
      </c>
      <c r="O946" s="1" t="s">
        <v>944</v>
      </c>
      <c r="P946" s="1" t="s">
        <v>26266</v>
      </c>
      <c r="Q946" s="1" t="s">
        <v>26266</v>
      </c>
      <c r="R946" s="1" t="s">
        <v>13739</v>
      </c>
      <c r="S946" s="1" t="s">
        <v>944</v>
      </c>
      <c r="T946" s="1"/>
      <c r="U946" s="1"/>
      <c r="V946" s="1" t="s">
        <v>13749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24129</v>
      </c>
      <c r="F947" s="1" t="s">
        <v>24805</v>
      </c>
      <c r="G947" s="1" t="s">
        <v>24129</v>
      </c>
      <c r="H947" s="1" t="s">
        <v>26075</v>
      </c>
      <c r="I947" s="1" t="s">
        <v>10671</v>
      </c>
      <c r="J947" s="1"/>
      <c r="K947" s="1" t="s">
        <v>26234</v>
      </c>
      <c r="L947" s="1" t="s">
        <v>945</v>
      </c>
      <c r="M947" s="1" t="s">
        <v>12323</v>
      </c>
      <c r="N947" s="1" t="s">
        <v>13050</v>
      </c>
      <c r="O947" s="1" t="s">
        <v>945</v>
      </c>
      <c r="P947" s="1" t="s">
        <v>26266</v>
      </c>
      <c r="Q947" s="1" t="s">
        <v>26266</v>
      </c>
      <c r="R947" s="1" t="s">
        <v>13739</v>
      </c>
      <c r="S947" s="1" t="s">
        <v>945</v>
      </c>
      <c r="T947" s="1"/>
      <c r="U947" s="1"/>
      <c r="V947" s="1" t="s">
        <v>13749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7591</v>
      </c>
      <c r="H948" s="1" t="s">
        <v>9109</v>
      </c>
      <c r="I948" s="1" t="s">
        <v>10672</v>
      </c>
      <c r="J948" s="1"/>
      <c r="K948" s="1" t="s">
        <v>26234</v>
      </c>
      <c r="L948" s="1" t="s">
        <v>946</v>
      </c>
      <c r="M948" s="1" t="s">
        <v>12324</v>
      </c>
      <c r="N948" s="1" t="s">
        <v>13050</v>
      </c>
      <c r="O948" s="1" t="s">
        <v>946</v>
      </c>
      <c r="P948" s="1" t="s">
        <v>26266</v>
      </c>
      <c r="Q948" s="1" t="s">
        <v>26266</v>
      </c>
      <c r="R948" s="1" t="s">
        <v>13739</v>
      </c>
      <c r="S948" s="1" t="s">
        <v>946</v>
      </c>
      <c r="T948" s="1"/>
      <c r="U948" s="1"/>
      <c r="V948" s="1" t="s">
        <v>13749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14518</v>
      </c>
      <c r="F949" s="1" t="s">
        <v>15621</v>
      </c>
      <c r="G949" s="1" t="s">
        <v>16701</v>
      </c>
      <c r="H949" s="1" t="s">
        <v>17717</v>
      </c>
      <c r="I949" s="1" t="s">
        <v>10673</v>
      </c>
      <c r="J949" s="1"/>
      <c r="K949" s="1" t="s">
        <v>26234</v>
      </c>
      <c r="L949" s="1" t="s">
        <v>947</v>
      </c>
      <c r="M949" s="1" t="s">
        <v>12325</v>
      </c>
      <c r="N949" s="1" t="s">
        <v>13050</v>
      </c>
      <c r="O949" s="1" t="s">
        <v>947</v>
      </c>
      <c r="P949" s="1" t="s">
        <v>26266</v>
      </c>
      <c r="Q949" s="1" t="s">
        <v>26266</v>
      </c>
      <c r="R949" s="1" t="s">
        <v>13739</v>
      </c>
      <c r="S949" s="1" t="s">
        <v>947</v>
      </c>
      <c r="T949" s="1"/>
      <c r="U949" s="1"/>
      <c r="V949" s="1" t="s">
        <v>13749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7593</v>
      </c>
      <c r="H950" s="1" t="s">
        <v>9111</v>
      </c>
      <c r="I950" s="1" t="s">
        <v>10674</v>
      </c>
      <c r="J950" s="1"/>
      <c r="K950" s="1" t="s">
        <v>26234</v>
      </c>
      <c r="L950" s="1" t="s">
        <v>948</v>
      </c>
      <c r="M950" s="1" t="s">
        <v>12326</v>
      </c>
      <c r="N950" s="1" t="s">
        <v>13050</v>
      </c>
      <c r="O950" s="1" t="s">
        <v>948</v>
      </c>
      <c r="P950" s="1" t="s">
        <v>26266</v>
      </c>
      <c r="Q950" s="1" t="s">
        <v>26266</v>
      </c>
      <c r="R950" s="1" t="s">
        <v>13739</v>
      </c>
      <c r="S950" s="1" t="s">
        <v>948</v>
      </c>
      <c r="T950" s="1"/>
      <c r="U950" s="1"/>
      <c r="V950" s="1" t="s">
        <v>13749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7594</v>
      </c>
      <c r="H951" s="1" t="s">
        <v>9112</v>
      </c>
      <c r="I951" s="1" t="s">
        <v>10675</v>
      </c>
      <c r="J951" s="1"/>
      <c r="K951" s="1" t="s">
        <v>26234</v>
      </c>
      <c r="L951" s="1" t="s">
        <v>949</v>
      </c>
      <c r="M951" s="1" t="s">
        <v>12327</v>
      </c>
      <c r="N951" s="1" t="s">
        <v>13050</v>
      </c>
      <c r="O951" s="1" t="s">
        <v>949</v>
      </c>
      <c r="P951" s="1" t="s">
        <v>26266</v>
      </c>
      <c r="Q951" s="1" t="s">
        <v>26266</v>
      </c>
      <c r="R951" s="1" t="s">
        <v>13739</v>
      </c>
      <c r="S951" s="1" t="s">
        <v>949</v>
      </c>
      <c r="T951" s="1"/>
      <c r="U951" s="1"/>
      <c r="V951" s="1" t="s">
        <v>13749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14521</v>
      </c>
      <c r="F952" s="1" t="s">
        <v>15624</v>
      </c>
      <c r="G952" s="1" t="s">
        <v>16704</v>
      </c>
      <c r="H952" s="1" t="s">
        <v>17720</v>
      </c>
      <c r="I952" s="1" t="s">
        <v>10676</v>
      </c>
      <c r="J952" s="1"/>
      <c r="K952" s="1" t="s">
        <v>26234</v>
      </c>
      <c r="L952" s="1" t="s">
        <v>950</v>
      </c>
      <c r="M952" s="1" t="s">
        <v>12328</v>
      </c>
      <c r="N952" s="1" t="s">
        <v>13050</v>
      </c>
      <c r="O952" s="1" t="s">
        <v>950</v>
      </c>
      <c r="P952" s="1" t="s">
        <v>26266</v>
      </c>
      <c r="Q952" s="1" t="s">
        <v>26266</v>
      </c>
      <c r="R952" s="1" t="s">
        <v>13739</v>
      </c>
      <c r="S952" s="1" t="s">
        <v>950</v>
      </c>
      <c r="T952" s="1"/>
      <c r="U952" s="1"/>
      <c r="V952" s="1" t="s">
        <v>13749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14522</v>
      </c>
      <c r="F953" s="1" t="s">
        <v>15625</v>
      </c>
      <c r="G953" s="1" t="s">
        <v>16705</v>
      </c>
      <c r="H953" s="1" t="s">
        <v>17721</v>
      </c>
      <c r="I953" s="1" t="s">
        <v>10677</v>
      </c>
      <c r="J953" s="1"/>
      <c r="K953" s="1" t="s">
        <v>26234</v>
      </c>
      <c r="L953" s="1" t="s">
        <v>951</v>
      </c>
      <c r="M953" s="1" t="s">
        <v>12329</v>
      </c>
      <c r="N953" s="1" t="s">
        <v>13050</v>
      </c>
      <c r="O953" s="1" t="s">
        <v>951</v>
      </c>
      <c r="P953" s="1" t="s">
        <v>26266</v>
      </c>
      <c r="Q953" s="1" t="s">
        <v>26266</v>
      </c>
      <c r="R953" s="1" t="s">
        <v>13739</v>
      </c>
      <c r="S953" s="1" t="s">
        <v>951</v>
      </c>
      <c r="T953" s="1"/>
      <c r="U953" s="1"/>
      <c r="V953" s="1" t="s">
        <v>13749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24130</v>
      </c>
      <c r="F954" s="1" t="s">
        <v>24806</v>
      </c>
      <c r="G954" s="1" t="s">
        <v>25470</v>
      </c>
      <c r="H954" s="1" t="s">
        <v>26082</v>
      </c>
      <c r="I954" s="1" t="s">
        <v>10678</v>
      </c>
      <c r="J954" s="1"/>
      <c r="K954" s="1" t="s">
        <v>26234</v>
      </c>
      <c r="L954" s="1" t="s">
        <v>952</v>
      </c>
      <c r="M954" s="1" t="s">
        <v>12330</v>
      </c>
      <c r="N954" s="1" t="s">
        <v>13050</v>
      </c>
      <c r="O954" s="1" t="s">
        <v>952</v>
      </c>
      <c r="P954" s="1" t="s">
        <v>26266</v>
      </c>
      <c r="Q954" s="1" t="s">
        <v>26266</v>
      </c>
      <c r="R954" s="1" t="s">
        <v>13739</v>
      </c>
      <c r="S954" s="1" t="s">
        <v>952</v>
      </c>
      <c r="T954" s="1"/>
      <c r="U954" s="1"/>
      <c r="V954" s="1" t="s">
        <v>13749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20561</v>
      </c>
      <c r="F955" s="1" t="s">
        <v>21366</v>
      </c>
      <c r="G955" s="1" t="s">
        <v>22157</v>
      </c>
      <c r="H955" s="1" t="s">
        <v>22892</v>
      </c>
      <c r="I955" s="1" t="s">
        <v>10679</v>
      </c>
      <c r="J955" s="1"/>
      <c r="K955" s="1" t="s">
        <v>26234</v>
      </c>
      <c r="L955" s="1" t="s">
        <v>953</v>
      </c>
      <c r="M955" s="1" t="s">
        <v>12331</v>
      </c>
      <c r="N955" s="1" t="s">
        <v>13050</v>
      </c>
      <c r="O955" s="1" t="s">
        <v>953</v>
      </c>
      <c r="P955" s="1" t="s">
        <v>26266</v>
      </c>
      <c r="Q955" s="1" t="s">
        <v>26266</v>
      </c>
      <c r="R955" s="1" t="s">
        <v>13739</v>
      </c>
      <c r="S955" s="1" t="s">
        <v>953</v>
      </c>
      <c r="T955" s="1"/>
      <c r="U955" s="1"/>
      <c r="V955" s="1" t="s">
        <v>13749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14524</v>
      </c>
      <c r="F956" s="1" t="s">
        <v>15627</v>
      </c>
      <c r="G956" s="1" t="s">
        <v>16707</v>
      </c>
      <c r="H956" s="1" t="s">
        <v>17721</v>
      </c>
      <c r="I956" s="1" t="s">
        <v>10680</v>
      </c>
      <c r="J956" s="1"/>
      <c r="K956" s="1" t="s">
        <v>26234</v>
      </c>
      <c r="L956" s="1" t="s">
        <v>954</v>
      </c>
      <c r="M956" s="1" t="s">
        <v>12332</v>
      </c>
      <c r="N956" s="1" t="s">
        <v>13050</v>
      </c>
      <c r="O956" s="1" t="s">
        <v>954</v>
      </c>
      <c r="P956" s="1" t="s">
        <v>26266</v>
      </c>
      <c r="Q956" s="1" t="s">
        <v>26266</v>
      </c>
      <c r="R956" s="1" t="s">
        <v>13739</v>
      </c>
      <c r="S956" s="1" t="s">
        <v>954</v>
      </c>
      <c r="T956" s="1"/>
      <c r="U956" s="1"/>
      <c r="V956" s="1" t="s">
        <v>13749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14525</v>
      </c>
      <c r="F957" s="1" t="s">
        <v>15628</v>
      </c>
      <c r="G957" s="1" t="s">
        <v>16708</v>
      </c>
      <c r="H957" s="1" t="s">
        <v>17723</v>
      </c>
      <c r="I957" s="1" t="s">
        <v>10681</v>
      </c>
      <c r="J957" s="1"/>
      <c r="K957" s="1" t="s">
        <v>26234</v>
      </c>
      <c r="L957" s="1" t="s">
        <v>955</v>
      </c>
      <c r="M957" s="1" t="s">
        <v>12333</v>
      </c>
      <c r="N957" s="1" t="s">
        <v>13050</v>
      </c>
      <c r="O957" s="1" t="s">
        <v>955</v>
      </c>
      <c r="P957" s="1" t="s">
        <v>26266</v>
      </c>
      <c r="Q957" s="1" t="s">
        <v>26266</v>
      </c>
      <c r="R957" s="1" t="s">
        <v>13739</v>
      </c>
      <c r="S957" s="1" t="s">
        <v>955</v>
      </c>
      <c r="T957" s="1"/>
      <c r="U957" s="1"/>
      <c r="V957" s="1" t="s">
        <v>13749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14526</v>
      </c>
      <c r="F958" s="1" t="s">
        <v>15629</v>
      </c>
      <c r="G958" s="1" t="s">
        <v>16709</v>
      </c>
      <c r="H958" s="1" t="s">
        <v>17724</v>
      </c>
      <c r="I958" s="1" t="s">
        <v>10682</v>
      </c>
      <c r="J958" s="1"/>
      <c r="K958" s="1" t="s">
        <v>26234</v>
      </c>
      <c r="L958" s="1" t="s">
        <v>956</v>
      </c>
      <c r="M958" s="1" t="s">
        <v>12334</v>
      </c>
      <c r="N958" s="1" t="s">
        <v>13050</v>
      </c>
      <c r="O958" s="1" t="s">
        <v>956</v>
      </c>
      <c r="P958" s="1" t="s">
        <v>26266</v>
      </c>
      <c r="Q958" s="1" t="s">
        <v>26266</v>
      </c>
      <c r="R958" s="1" t="s">
        <v>13739</v>
      </c>
      <c r="S958" s="1" t="s">
        <v>956</v>
      </c>
      <c r="T958" s="1"/>
      <c r="U958" s="1"/>
      <c r="V958" s="1" t="s">
        <v>13749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7602</v>
      </c>
      <c r="H959" s="1" t="s">
        <v>9119</v>
      </c>
      <c r="I959" s="1" t="s">
        <v>10683</v>
      </c>
      <c r="J959" s="1"/>
      <c r="K959" s="1" t="s">
        <v>26234</v>
      </c>
      <c r="L959" s="1" t="s">
        <v>957</v>
      </c>
      <c r="M959" s="1" t="s">
        <v>12335</v>
      </c>
      <c r="N959" s="1" t="s">
        <v>13050</v>
      </c>
      <c r="O959" s="1" t="s">
        <v>957</v>
      </c>
      <c r="P959" s="1" t="s">
        <v>26266</v>
      </c>
      <c r="Q959" s="1" t="s">
        <v>26266</v>
      </c>
      <c r="R959" s="1" t="s">
        <v>13739</v>
      </c>
      <c r="S959" s="1" t="s">
        <v>957</v>
      </c>
      <c r="T959" s="1"/>
      <c r="U959" s="1"/>
      <c r="V959" s="1" t="s">
        <v>13749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7603</v>
      </c>
      <c r="H960" s="1" t="s">
        <v>9120</v>
      </c>
      <c r="I960" s="1" t="s">
        <v>10684</v>
      </c>
      <c r="J960" s="1"/>
      <c r="K960" s="1" t="s">
        <v>26234</v>
      </c>
      <c r="L960" s="1" t="s">
        <v>958</v>
      </c>
      <c r="M960" s="1" t="s">
        <v>12336</v>
      </c>
      <c r="N960" s="1" t="s">
        <v>13050</v>
      </c>
      <c r="O960" s="1" t="s">
        <v>958</v>
      </c>
      <c r="P960" s="1" t="s">
        <v>26266</v>
      </c>
      <c r="Q960" s="1" t="s">
        <v>26266</v>
      </c>
      <c r="R960" s="1" t="s">
        <v>13739</v>
      </c>
      <c r="S960" s="1" t="s">
        <v>958</v>
      </c>
      <c r="T960" s="1"/>
      <c r="U960" s="1"/>
      <c r="V960" s="1" t="s">
        <v>13749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14528</v>
      </c>
      <c r="F961" s="1" t="s">
        <v>15631</v>
      </c>
      <c r="G961" s="1" t="s">
        <v>16711</v>
      </c>
      <c r="H961" s="1" t="s">
        <v>17726</v>
      </c>
      <c r="I961" s="1" t="s">
        <v>10685</v>
      </c>
      <c r="J961" s="1"/>
      <c r="K961" s="1" t="s">
        <v>26234</v>
      </c>
      <c r="L961" s="1" t="s">
        <v>959</v>
      </c>
      <c r="M961" s="1" t="s">
        <v>12337</v>
      </c>
      <c r="N961" s="1" t="s">
        <v>13050</v>
      </c>
      <c r="O961" s="1" t="s">
        <v>959</v>
      </c>
      <c r="P961" s="1" t="s">
        <v>26266</v>
      </c>
      <c r="Q961" s="1" t="s">
        <v>26266</v>
      </c>
      <c r="R961" s="1" t="s">
        <v>13739</v>
      </c>
      <c r="S961" s="1" t="s">
        <v>959</v>
      </c>
      <c r="T961" s="1"/>
      <c r="U961" s="1"/>
      <c r="V961" s="1" t="s">
        <v>13749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24131</v>
      </c>
      <c r="F962" s="1" t="s">
        <v>24807</v>
      </c>
      <c r="G962" s="1" t="s">
        <v>25471</v>
      </c>
      <c r="H962" s="1" t="s">
        <v>26083</v>
      </c>
      <c r="I962" s="1" t="s">
        <v>10686</v>
      </c>
      <c r="J962" s="1"/>
      <c r="K962" s="1" t="s">
        <v>26234</v>
      </c>
      <c r="L962" s="1" t="s">
        <v>960</v>
      </c>
      <c r="M962" s="1" t="s">
        <v>12338</v>
      </c>
      <c r="N962" s="1" t="s">
        <v>13050</v>
      </c>
      <c r="O962" s="1" t="s">
        <v>960</v>
      </c>
      <c r="P962" s="1" t="s">
        <v>26266</v>
      </c>
      <c r="Q962" s="1" t="s">
        <v>26266</v>
      </c>
      <c r="R962" s="1" t="s">
        <v>13739</v>
      </c>
      <c r="S962" s="1" t="s">
        <v>960</v>
      </c>
      <c r="T962" s="1"/>
      <c r="U962" s="1"/>
      <c r="V962" s="1" t="s">
        <v>13749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24132</v>
      </c>
      <c r="F963" s="1" t="s">
        <v>24808</v>
      </c>
      <c r="G963" s="1" t="s">
        <v>25472</v>
      </c>
      <c r="H963" s="1" t="s">
        <v>26084</v>
      </c>
      <c r="I963" s="1" t="s">
        <v>10687</v>
      </c>
      <c r="J963" s="1"/>
      <c r="K963" s="1" t="s">
        <v>26234</v>
      </c>
      <c r="L963" s="1" t="s">
        <v>961</v>
      </c>
      <c r="M963" s="1" t="s">
        <v>12339</v>
      </c>
      <c r="N963" s="1" t="s">
        <v>13050</v>
      </c>
      <c r="O963" s="1" t="s">
        <v>961</v>
      </c>
      <c r="P963" s="1" t="s">
        <v>26266</v>
      </c>
      <c r="Q963" s="1" t="s">
        <v>26266</v>
      </c>
      <c r="R963" s="1" t="s">
        <v>13739</v>
      </c>
      <c r="S963" s="1" t="s">
        <v>961</v>
      </c>
      <c r="T963" s="1"/>
      <c r="U963" s="1"/>
      <c r="V963" s="1" t="s">
        <v>13749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14530</v>
      </c>
      <c r="F964" s="1" t="s">
        <v>15633</v>
      </c>
      <c r="G964" s="1" t="s">
        <v>16713</v>
      </c>
      <c r="H964" s="1" t="s">
        <v>17728</v>
      </c>
      <c r="I964" s="1" t="s">
        <v>10688</v>
      </c>
      <c r="J964" s="1"/>
      <c r="K964" s="1" t="s">
        <v>26234</v>
      </c>
      <c r="L964" s="1" t="s">
        <v>962</v>
      </c>
      <c r="M964" s="1" t="s">
        <v>12340</v>
      </c>
      <c r="N964" s="1" t="s">
        <v>13050</v>
      </c>
      <c r="O964" s="1" t="s">
        <v>962</v>
      </c>
      <c r="P964" s="1" t="s">
        <v>26266</v>
      </c>
      <c r="Q964" s="1" t="s">
        <v>26266</v>
      </c>
      <c r="R964" s="1" t="s">
        <v>13739</v>
      </c>
      <c r="S964" s="1" t="s">
        <v>962</v>
      </c>
      <c r="T964" s="1"/>
      <c r="U964" s="1"/>
      <c r="V964" s="1" t="s">
        <v>13749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14531</v>
      </c>
      <c r="F965" s="1" t="s">
        <v>15634</v>
      </c>
      <c r="G965" s="1" t="s">
        <v>16714</v>
      </c>
      <c r="H965" s="1" t="s">
        <v>17729</v>
      </c>
      <c r="I965" s="1" t="s">
        <v>10689</v>
      </c>
      <c r="J965" s="1"/>
      <c r="K965" s="1" t="s">
        <v>26234</v>
      </c>
      <c r="L965" s="1" t="s">
        <v>963</v>
      </c>
      <c r="M965" s="1" t="s">
        <v>12341</v>
      </c>
      <c r="N965" s="1" t="s">
        <v>13050</v>
      </c>
      <c r="O965" s="1" t="s">
        <v>963</v>
      </c>
      <c r="P965" s="1" t="s">
        <v>26266</v>
      </c>
      <c r="Q965" s="1" t="s">
        <v>26266</v>
      </c>
      <c r="R965" s="1" t="s">
        <v>13739</v>
      </c>
      <c r="S965" s="1" t="s">
        <v>963</v>
      </c>
      <c r="T965" s="1"/>
      <c r="U965" s="1"/>
      <c r="V965" s="1" t="s">
        <v>13749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14532</v>
      </c>
      <c r="F966" s="1" t="s">
        <v>15635</v>
      </c>
      <c r="G966" s="1" t="s">
        <v>16715</v>
      </c>
      <c r="H966" s="1" t="s">
        <v>17730</v>
      </c>
      <c r="I966" s="1" t="s">
        <v>10690</v>
      </c>
      <c r="J966" s="1"/>
      <c r="K966" s="1" t="s">
        <v>26234</v>
      </c>
      <c r="L966" s="1" t="s">
        <v>964</v>
      </c>
      <c r="M966" s="1" t="s">
        <v>12342</v>
      </c>
      <c r="N966" s="1" t="s">
        <v>13050</v>
      </c>
      <c r="O966" s="1" t="s">
        <v>964</v>
      </c>
      <c r="P966" s="1" t="s">
        <v>26266</v>
      </c>
      <c r="Q966" s="1" t="s">
        <v>26266</v>
      </c>
      <c r="R966" s="1" t="s">
        <v>13739</v>
      </c>
      <c r="S966" s="1" t="s">
        <v>964</v>
      </c>
      <c r="T966" s="1"/>
      <c r="U966" s="1"/>
      <c r="V966" s="1" t="s">
        <v>13749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24133</v>
      </c>
      <c r="F967" s="1" t="s">
        <v>24809</v>
      </c>
      <c r="G967" s="1" t="s">
        <v>25473</v>
      </c>
      <c r="H967" s="1" t="s">
        <v>26085</v>
      </c>
      <c r="I967" s="1" t="s">
        <v>10691</v>
      </c>
      <c r="J967" s="1"/>
      <c r="K967" s="1" t="s">
        <v>26234</v>
      </c>
      <c r="L967" s="1" t="s">
        <v>965</v>
      </c>
      <c r="M967" s="1" t="s">
        <v>12343</v>
      </c>
      <c r="N967" s="1" t="s">
        <v>13050</v>
      </c>
      <c r="O967" s="1" t="s">
        <v>965</v>
      </c>
      <c r="P967" s="1" t="s">
        <v>26266</v>
      </c>
      <c r="Q967" s="1" t="s">
        <v>26266</v>
      </c>
      <c r="R967" s="1" t="s">
        <v>13739</v>
      </c>
      <c r="S967" s="1" t="s">
        <v>965</v>
      </c>
      <c r="T967" s="1"/>
      <c r="U967" s="1"/>
      <c r="V967" s="1" t="s">
        <v>13749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7611</v>
      </c>
      <c r="H968" s="1" t="s">
        <v>9128</v>
      </c>
      <c r="I968" s="1" t="s">
        <v>10692</v>
      </c>
      <c r="J968" s="1"/>
      <c r="K968" s="1" t="s">
        <v>26234</v>
      </c>
      <c r="L968" s="1" t="s">
        <v>966</v>
      </c>
      <c r="M968" s="1" t="s">
        <v>12344</v>
      </c>
      <c r="N968" s="1" t="s">
        <v>13050</v>
      </c>
      <c r="O968" s="1" t="s">
        <v>966</v>
      </c>
      <c r="P968" s="1" t="s">
        <v>26266</v>
      </c>
      <c r="Q968" s="1" t="s">
        <v>26266</v>
      </c>
      <c r="R968" s="1" t="s">
        <v>13739</v>
      </c>
      <c r="S968" s="1" t="s">
        <v>966</v>
      </c>
      <c r="T968" s="1"/>
      <c r="U968" s="1"/>
      <c r="V968" s="1" t="s">
        <v>13749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20568</v>
      </c>
      <c r="F969" s="1" t="s">
        <v>21373</v>
      </c>
      <c r="G969" s="1" t="s">
        <v>22164</v>
      </c>
      <c r="H969" s="1" t="s">
        <v>22899</v>
      </c>
      <c r="I969" s="1" t="s">
        <v>10693</v>
      </c>
      <c r="J969" s="1"/>
      <c r="K969" s="1" t="s">
        <v>26234</v>
      </c>
      <c r="L969" s="1" t="s">
        <v>967</v>
      </c>
      <c r="M969" s="1" t="s">
        <v>12345</v>
      </c>
      <c r="N969" s="1" t="s">
        <v>13050</v>
      </c>
      <c r="O969" s="1" t="s">
        <v>967</v>
      </c>
      <c r="P969" s="1" t="s">
        <v>26266</v>
      </c>
      <c r="Q969" s="1" t="s">
        <v>26266</v>
      </c>
      <c r="R969" s="1" t="s">
        <v>13739</v>
      </c>
      <c r="S969" s="1" t="s">
        <v>967</v>
      </c>
      <c r="T969" s="1"/>
      <c r="U969" s="1"/>
      <c r="V969" s="1" t="s">
        <v>13749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7613</v>
      </c>
      <c r="H970" s="1" t="s">
        <v>9130</v>
      </c>
      <c r="I970" s="1" t="s">
        <v>10694</v>
      </c>
      <c r="J970" s="1"/>
      <c r="K970" s="1" t="s">
        <v>26234</v>
      </c>
      <c r="L970" s="1" t="s">
        <v>968</v>
      </c>
      <c r="M970" s="1" t="s">
        <v>12346</v>
      </c>
      <c r="N970" s="1" t="s">
        <v>13050</v>
      </c>
      <c r="O970" s="1" t="s">
        <v>968</v>
      </c>
      <c r="P970" s="1" t="s">
        <v>26266</v>
      </c>
      <c r="Q970" s="1" t="s">
        <v>26266</v>
      </c>
      <c r="R970" s="1" t="s">
        <v>13739</v>
      </c>
      <c r="S970" s="1" t="s">
        <v>968</v>
      </c>
      <c r="T970" s="1"/>
      <c r="U970" s="1"/>
      <c r="V970" s="1" t="s">
        <v>13749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7614</v>
      </c>
      <c r="H971" s="1" t="s">
        <v>9131</v>
      </c>
      <c r="I971" s="1" t="s">
        <v>10695</v>
      </c>
      <c r="J971" s="1"/>
      <c r="K971" s="1" t="s">
        <v>26234</v>
      </c>
      <c r="L971" s="1" t="s">
        <v>969</v>
      </c>
      <c r="M971" s="1" t="s">
        <v>12347</v>
      </c>
      <c r="N971" s="1" t="s">
        <v>13050</v>
      </c>
      <c r="O971" s="1" t="s">
        <v>969</v>
      </c>
      <c r="P971" s="1" t="s">
        <v>26266</v>
      </c>
      <c r="Q971" s="1" t="s">
        <v>26266</v>
      </c>
      <c r="R971" s="1" t="s">
        <v>13739</v>
      </c>
      <c r="S971" s="1" t="s">
        <v>969</v>
      </c>
      <c r="T971" s="1"/>
      <c r="U971" s="1"/>
      <c r="V971" s="1" t="s">
        <v>13749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14536</v>
      </c>
      <c r="F972" s="1" t="s">
        <v>15639</v>
      </c>
      <c r="G972" s="1" t="s">
        <v>16719</v>
      </c>
      <c r="H972" s="1" t="s">
        <v>17734</v>
      </c>
      <c r="I972" s="1" t="s">
        <v>10696</v>
      </c>
      <c r="J972" s="1"/>
      <c r="K972" s="1" t="s">
        <v>26234</v>
      </c>
      <c r="L972" s="1" t="s">
        <v>970</v>
      </c>
      <c r="M972" s="1" t="s">
        <v>12348</v>
      </c>
      <c r="N972" s="1" t="s">
        <v>13050</v>
      </c>
      <c r="O972" s="1" t="s">
        <v>970</v>
      </c>
      <c r="P972" s="1" t="s">
        <v>26266</v>
      </c>
      <c r="Q972" s="1" t="s">
        <v>26266</v>
      </c>
      <c r="R972" s="1" t="s">
        <v>13739</v>
      </c>
      <c r="S972" s="1" t="s">
        <v>970</v>
      </c>
      <c r="T972" s="1"/>
      <c r="U972" s="1"/>
      <c r="V972" s="1" t="s">
        <v>13749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14537</v>
      </c>
      <c r="F973" s="1" t="s">
        <v>15640</v>
      </c>
      <c r="G973" s="1" t="s">
        <v>16720</v>
      </c>
      <c r="H973" s="1" t="s">
        <v>17735</v>
      </c>
      <c r="I973" s="1" t="s">
        <v>10697</v>
      </c>
      <c r="J973" s="1"/>
      <c r="K973" s="1" t="s">
        <v>26234</v>
      </c>
      <c r="L973" s="1" t="s">
        <v>971</v>
      </c>
      <c r="M973" s="1" t="s">
        <v>12349</v>
      </c>
      <c r="N973" s="1" t="s">
        <v>13050</v>
      </c>
      <c r="O973" s="1" t="s">
        <v>971</v>
      </c>
      <c r="P973" s="1" t="s">
        <v>26266</v>
      </c>
      <c r="Q973" s="1" t="s">
        <v>26266</v>
      </c>
      <c r="R973" s="1" t="s">
        <v>13739</v>
      </c>
      <c r="S973" s="1" t="s">
        <v>971</v>
      </c>
      <c r="T973" s="1"/>
      <c r="U973" s="1"/>
      <c r="V973" s="1" t="s">
        <v>13749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24134</v>
      </c>
      <c r="F974" s="1" t="s">
        <v>24810</v>
      </c>
      <c r="G974" s="1" t="s">
        <v>25474</v>
      </c>
      <c r="H974" s="1" t="s">
        <v>26086</v>
      </c>
      <c r="I974" s="1" t="s">
        <v>10698</v>
      </c>
      <c r="J974" s="1"/>
      <c r="K974" s="1" t="s">
        <v>26234</v>
      </c>
      <c r="L974" s="1" t="s">
        <v>972</v>
      </c>
      <c r="M974" s="1" t="s">
        <v>12350</v>
      </c>
      <c r="N974" s="1" t="s">
        <v>13050</v>
      </c>
      <c r="O974" s="1" t="s">
        <v>972</v>
      </c>
      <c r="P974" s="1" t="s">
        <v>26266</v>
      </c>
      <c r="Q974" s="1" t="s">
        <v>26266</v>
      </c>
      <c r="R974" s="1" t="s">
        <v>13739</v>
      </c>
      <c r="S974" s="1" t="s">
        <v>972</v>
      </c>
      <c r="T974" s="1"/>
      <c r="U974" s="1"/>
      <c r="V974" s="1" t="s">
        <v>13749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7618</v>
      </c>
      <c r="H975" s="1" t="s">
        <v>9135</v>
      </c>
      <c r="I975" s="1" t="s">
        <v>10699</v>
      </c>
      <c r="J975" s="1"/>
      <c r="K975" s="1" t="s">
        <v>26234</v>
      </c>
      <c r="L975" s="1" t="s">
        <v>973</v>
      </c>
      <c r="M975" s="1" t="s">
        <v>12351</v>
      </c>
      <c r="N975" s="1" t="s">
        <v>13050</v>
      </c>
      <c r="O975" s="1" t="s">
        <v>973</v>
      </c>
      <c r="P975" s="1" t="s">
        <v>26266</v>
      </c>
      <c r="Q975" s="1" t="s">
        <v>26266</v>
      </c>
      <c r="R975" s="1" t="s">
        <v>13739</v>
      </c>
      <c r="S975" s="1" t="s">
        <v>973</v>
      </c>
      <c r="T975" s="1"/>
      <c r="U975" s="1"/>
      <c r="V975" s="1" t="s">
        <v>13749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14539</v>
      </c>
      <c r="F976" s="1" t="s">
        <v>15642</v>
      </c>
      <c r="G976" s="1" t="s">
        <v>16722</v>
      </c>
      <c r="H976" s="1" t="s">
        <v>17737</v>
      </c>
      <c r="I976" s="1" t="s">
        <v>10700</v>
      </c>
      <c r="J976" s="1"/>
      <c r="K976" s="1" t="s">
        <v>26234</v>
      </c>
      <c r="L976" s="1" t="s">
        <v>974</v>
      </c>
      <c r="M976" s="1" t="s">
        <v>12352</v>
      </c>
      <c r="N976" s="1" t="s">
        <v>13050</v>
      </c>
      <c r="O976" s="1" t="s">
        <v>974</v>
      </c>
      <c r="P976" s="1" t="s">
        <v>26266</v>
      </c>
      <c r="Q976" s="1" t="s">
        <v>26266</v>
      </c>
      <c r="R976" s="1" t="s">
        <v>13739</v>
      </c>
      <c r="S976" s="1" t="s">
        <v>974</v>
      </c>
      <c r="T976" s="1"/>
      <c r="U976" s="1"/>
      <c r="V976" s="1" t="s">
        <v>13749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20575</v>
      </c>
      <c r="F977" s="1" t="s">
        <v>21380</v>
      </c>
      <c r="G977" s="1" t="s">
        <v>22171</v>
      </c>
      <c r="H977" s="1" t="s">
        <v>22906</v>
      </c>
      <c r="I977" s="1" t="s">
        <v>10701</v>
      </c>
      <c r="J977" s="1"/>
      <c r="K977" s="1" t="s">
        <v>26234</v>
      </c>
      <c r="L977" s="1" t="s">
        <v>975</v>
      </c>
      <c r="M977" s="1" t="s">
        <v>12353</v>
      </c>
      <c r="N977" s="1" t="s">
        <v>13050</v>
      </c>
      <c r="O977" s="1" t="s">
        <v>975</v>
      </c>
      <c r="P977" s="1" t="s">
        <v>26266</v>
      </c>
      <c r="Q977" s="1" t="s">
        <v>26266</v>
      </c>
      <c r="R977" s="1" t="s">
        <v>13739</v>
      </c>
      <c r="S977" s="1" t="s">
        <v>975</v>
      </c>
      <c r="T977" s="1"/>
      <c r="U977" s="1"/>
      <c r="V977" s="1" t="s">
        <v>13749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7621</v>
      </c>
      <c r="H978" s="1" t="s">
        <v>9138</v>
      </c>
      <c r="I978" s="1" t="s">
        <v>10702</v>
      </c>
      <c r="J978" s="1"/>
      <c r="K978" s="1" t="s">
        <v>26234</v>
      </c>
      <c r="L978" s="1" t="s">
        <v>976</v>
      </c>
      <c r="M978" s="1" t="s">
        <v>12354</v>
      </c>
      <c r="N978" s="1" t="s">
        <v>13050</v>
      </c>
      <c r="O978" s="1" t="s">
        <v>976</v>
      </c>
      <c r="P978" s="1" t="s">
        <v>26266</v>
      </c>
      <c r="Q978" s="1" t="s">
        <v>26266</v>
      </c>
      <c r="R978" s="1" t="s">
        <v>13739</v>
      </c>
      <c r="S978" s="1" t="s">
        <v>976</v>
      </c>
      <c r="T978" s="1"/>
      <c r="U978" s="1"/>
      <c r="V978" s="1" t="s">
        <v>13749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4364</v>
      </c>
      <c r="G979" s="1" t="s">
        <v>7622</v>
      </c>
      <c r="H979" s="1" t="s">
        <v>9112</v>
      </c>
      <c r="I979" s="1" t="s">
        <v>10703</v>
      </c>
      <c r="J979" s="1"/>
      <c r="K979" s="1" t="s">
        <v>26234</v>
      </c>
      <c r="L979" s="1" t="s">
        <v>977</v>
      </c>
      <c r="M979" s="1" t="s">
        <v>12355</v>
      </c>
      <c r="N979" s="1" t="s">
        <v>13050</v>
      </c>
      <c r="O979" s="1" t="s">
        <v>977</v>
      </c>
      <c r="P979" s="1" t="s">
        <v>26266</v>
      </c>
      <c r="Q979" s="1" t="s">
        <v>26266</v>
      </c>
      <c r="R979" s="1" t="s">
        <v>13739</v>
      </c>
      <c r="S979" s="1" t="s">
        <v>977</v>
      </c>
      <c r="T979" s="1"/>
      <c r="U979" s="1"/>
      <c r="V979" s="1" t="s">
        <v>13749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6009</v>
      </c>
      <c r="G980" s="1" t="s">
        <v>7623</v>
      </c>
      <c r="H980" s="1" t="s">
        <v>9130</v>
      </c>
      <c r="I980" s="1" t="s">
        <v>10704</v>
      </c>
      <c r="J980" s="1"/>
      <c r="K980" s="1" t="s">
        <v>26234</v>
      </c>
      <c r="L980" s="1" t="s">
        <v>978</v>
      </c>
      <c r="M980" s="1" t="s">
        <v>12356</v>
      </c>
      <c r="N980" s="1" t="s">
        <v>13050</v>
      </c>
      <c r="O980" s="1" t="s">
        <v>978</v>
      </c>
      <c r="P980" s="1" t="s">
        <v>26266</v>
      </c>
      <c r="Q980" s="1" t="s">
        <v>26266</v>
      </c>
      <c r="R980" s="1" t="s">
        <v>13739</v>
      </c>
      <c r="S980" s="1" t="s">
        <v>978</v>
      </c>
      <c r="T980" s="1"/>
      <c r="U980" s="1"/>
      <c r="V980" s="1" t="s">
        <v>13749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24135</v>
      </c>
      <c r="F981" s="1" t="s">
        <v>24811</v>
      </c>
      <c r="G981" s="1" t="s">
        <v>25475</v>
      </c>
      <c r="H981" s="1" t="s">
        <v>26087</v>
      </c>
      <c r="I981" s="1" t="s">
        <v>10705</v>
      </c>
      <c r="J981" s="1"/>
      <c r="K981" s="1" t="s">
        <v>26234</v>
      </c>
      <c r="L981" s="1" t="s">
        <v>979</v>
      </c>
      <c r="M981" s="1" t="s">
        <v>12357</v>
      </c>
      <c r="N981" s="1" t="s">
        <v>13050</v>
      </c>
      <c r="O981" s="1" t="s">
        <v>979</v>
      </c>
      <c r="P981" s="1" t="s">
        <v>26266</v>
      </c>
      <c r="Q981" s="1" t="s">
        <v>26266</v>
      </c>
      <c r="R981" s="1" t="s">
        <v>13739</v>
      </c>
      <c r="S981" s="1" t="s">
        <v>979</v>
      </c>
      <c r="T981" s="1"/>
      <c r="U981" s="1"/>
      <c r="V981" s="1" t="s">
        <v>13749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24136</v>
      </c>
      <c r="F982" s="1" t="s">
        <v>24812</v>
      </c>
      <c r="G982" s="1" t="s">
        <v>25476</v>
      </c>
      <c r="H982" s="1" t="s">
        <v>26087</v>
      </c>
      <c r="I982" s="1" t="s">
        <v>10706</v>
      </c>
      <c r="J982" s="1"/>
      <c r="K982" s="1" t="s">
        <v>26234</v>
      </c>
      <c r="L982" s="1" t="s">
        <v>980</v>
      </c>
      <c r="M982" s="1" t="s">
        <v>12358</v>
      </c>
      <c r="N982" s="1" t="s">
        <v>13050</v>
      </c>
      <c r="O982" s="1" t="s">
        <v>980</v>
      </c>
      <c r="P982" s="1" t="s">
        <v>26266</v>
      </c>
      <c r="Q982" s="1" t="s">
        <v>26266</v>
      </c>
      <c r="R982" s="1" t="s">
        <v>13739</v>
      </c>
      <c r="S982" s="1" t="s">
        <v>980</v>
      </c>
      <c r="T982" s="1"/>
      <c r="U982" s="1"/>
      <c r="V982" s="1" t="s">
        <v>13749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24137</v>
      </c>
      <c r="F983" s="1" t="s">
        <v>24813</v>
      </c>
      <c r="G983" s="1" t="s">
        <v>25477</v>
      </c>
      <c r="H983" s="1" t="s">
        <v>26088</v>
      </c>
      <c r="I983" s="1" t="s">
        <v>10707</v>
      </c>
      <c r="J983" s="1"/>
      <c r="K983" s="1" t="s">
        <v>26234</v>
      </c>
      <c r="L983" s="1" t="s">
        <v>981</v>
      </c>
      <c r="M983" s="1" t="s">
        <v>12359</v>
      </c>
      <c r="N983" s="1" t="s">
        <v>13050</v>
      </c>
      <c r="O983" s="1" t="s">
        <v>981</v>
      </c>
      <c r="P983" s="1" t="s">
        <v>26266</v>
      </c>
      <c r="Q983" s="1" t="s">
        <v>26266</v>
      </c>
      <c r="R983" s="1" t="s">
        <v>13739</v>
      </c>
      <c r="S983" s="1" t="s">
        <v>981</v>
      </c>
      <c r="T983" s="1"/>
      <c r="U983" s="1"/>
      <c r="V983" s="1" t="s">
        <v>13749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24138</v>
      </c>
      <c r="F984" s="1" t="s">
        <v>24814</v>
      </c>
      <c r="G984" s="1" t="s">
        <v>25478</v>
      </c>
      <c r="H984" s="1" t="s">
        <v>26089</v>
      </c>
      <c r="I984" s="1" t="s">
        <v>10708</v>
      </c>
      <c r="J984" s="1"/>
      <c r="K984" s="1" t="s">
        <v>26234</v>
      </c>
      <c r="L984" s="1" t="s">
        <v>982</v>
      </c>
      <c r="M984" s="1" t="s">
        <v>12360</v>
      </c>
      <c r="N984" s="1" t="s">
        <v>13050</v>
      </c>
      <c r="O984" s="1" t="s">
        <v>982</v>
      </c>
      <c r="P984" s="1" t="s">
        <v>26266</v>
      </c>
      <c r="Q984" s="1" t="s">
        <v>26266</v>
      </c>
      <c r="R984" s="1" t="s">
        <v>13739</v>
      </c>
      <c r="S984" s="1" t="s">
        <v>982</v>
      </c>
      <c r="T984" s="1"/>
      <c r="U984" s="1"/>
      <c r="V984" s="1" t="s">
        <v>13749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20580</v>
      </c>
      <c r="F985" s="1" t="s">
        <v>21384</v>
      </c>
      <c r="G985" s="1" t="s">
        <v>22176</v>
      </c>
      <c r="H985" s="1" t="s">
        <v>22909</v>
      </c>
      <c r="I985" s="1" t="s">
        <v>10709</v>
      </c>
      <c r="J985" s="1"/>
      <c r="K985" s="1" t="s">
        <v>26234</v>
      </c>
      <c r="L985" s="1" t="s">
        <v>983</v>
      </c>
      <c r="M985" s="1" t="s">
        <v>12361</v>
      </c>
      <c r="N985" s="1" t="s">
        <v>13050</v>
      </c>
      <c r="O985" s="1" t="s">
        <v>983</v>
      </c>
      <c r="P985" s="1" t="s">
        <v>26266</v>
      </c>
      <c r="Q985" s="1" t="s">
        <v>26266</v>
      </c>
      <c r="R985" s="1" t="s">
        <v>13739</v>
      </c>
      <c r="S985" s="1" t="s">
        <v>983</v>
      </c>
      <c r="T985" s="1"/>
      <c r="U985" s="1"/>
      <c r="V985" s="1" t="s">
        <v>13749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6015</v>
      </c>
      <c r="G986" s="1" t="s">
        <v>7629</v>
      </c>
      <c r="H986" s="1" t="s">
        <v>9143</v>
      </c>
      <c r="I986" s="1" t="s">
        <v>10710</v>
      </c>
      <c r="J986" s="1"/>
      <c r="K986" s="1" t="s">
        <v>26234</v>
      </c>
      <c r="L986" s="1" t="s">
        <v>984</v>
      </c>
      <c r="M986" s="1" t="s">
        <v>12362</v>
      </c>
      <c r="N986" s="1" t="s">
        <v>13050</v>
      </c>
      <c r="O986" s="1" t="s">
        <v>984</v>
      </c>
      <c r="P986" s="1" t="s">
        <v>26266</v>
      </c>
      <c r="Q986" s="1" t="s">
        <v>26266</v>
      </c>
      <c r="R986" s="1" t="s">
        <v>13739</v>
      </c>
      <c r="S986" s="1" t="s">
        <v>984</v>
      </c>
      <c r="T986" s="1"/>
      <c r="U986" s="1"/>
      <c r="V986" s="1" t="s">
        <v>13749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14549</v>
      </c>
      <c r="F987" s="1" t="s">
        <v>15651</v>
      </c>
      <c r="G987" s="1" t="s">
        <v>16732</v>
      </c>
      <c r="H987" s="1" t="s">
        <v>17723</v>
      </c>
      <c r="I987" s="1" t="s">
        <v>10711</v>
      </c>
      <c r="J987" s="1"/>
      <c r="K987" s="1" t="s">
        <v>26234</v>
      </c>
      <c r="L987" s="1" t="s">
        <v>985</v>
      </c>
      <c r="M987" s="1" t="s">
        <v>12363</v>
      </c>
      <c r="N987" s="1" t="s">
        <v>13050</v>
      </c>
      <c r="O987" s="1" t="s">
        <v>985</v>
      </c>
      <c r="P987" s="1" t="s">
        <v>26266</v>
      </c>
      <c r="Q987" s="1" t="s">
        <v>26266</v>
      </c>
      <c r="R987" s="1" t="s">
        <v>13739</v>
      </c>
      <c r="S987" s="1" t="s">
        <v>985</v>
      </c>
      <c r="T987" s="1"/>
      <c r="U987" s="1"/>
      <c r="V987" s="1" t="s">
        <v>13749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6017</v>
      </c>
      <c r="G988" s="1" t="s">
        <v>7631</v>
      </c>
      <c r="H988" s="1" t="s">
        <v>9144</v>
      </c>
      <c r="I988" s="1" t="s">
        <v>10712</v>
      </c>
      <c r="J988" s="1"/>
      <c r="K988" s="1" t="s">
        <v>26234</v>
      </c>
      <c r="L988" s="1" t="s">
        <v>986</v>
      </c>
      <c r="M988" s="1" t="s">
        <v>12364</v>
      </c>
      <c r="N988" s="1" t="s">
        <v>13050</v>
      </c>
      <c r="O988" s="1" t="s">
        <v>986</v>
      </c>
      <c r="P988" s="1" t="s">
        <v>26266</v>
      </c>
      <c r="Q988" s="1" t="s">
        <v>26266</v>
      </c>
      <c r="R988" s="1" t="s">
        <v>13739</v>
      </c>
      <c r="S988" s="1" t="s">
        <v>986</v>
      </c>
      <c r="T988" s="1"/>
      <c r="U988" s="1"/>
      <c r="V988" s="1" t="s">
        <v>13749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20581</v>
      </c>
      <c r="F989" s="1" t="s">
        <v>21385</v>
      </c>
      <c r="G989" s="1" t="s">
        <v>22177</v>
      </c>
      <c r="H989" s="1" t="s">
        <v>22910</v>
      </c>
      <c r="I989" s="1" t="s">
        <v>10713</v>
      </c>
      <c r="J989" s="1"/>
      <c r="K989" s="1" t="s">
        <v>26234</v>
      </c>
      <c r="L989" s="1" t="s">
        <v>987</v>
      </c>
      <c r="M989" s="1" t="s">
        <v>12365</v>
      </c>
      <c r="N989" s="1" t="s">
        <v>13050</v>
      </c>
      <c r="O989" s="1" t="s">
        <v>987</v>
      </c>
      <c r="P989" s="1" t="s">
        <v>26266</v>
      </c>
      <c r="Q989" s="1" t="s">
        <v>26266</v>
      </c>
      <c r="R989" s="1" t="s">
        <v>13739</v>
      </c>
      <c r="S989" s="1" t="s">
        <v>987</v>
      </c>
      <c r="T989" s="1"/>
      <c r="U989" s="1"/>
      <c r="V989" s="1" t="s">
        <v>13749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24139</v>
      </c>
      <c r="F990" s="1" t="s">
        <v>24815</v>
      </c>
      <c r="G990" s="1" t="s">
        <v>25479</v>
      </c>
      <c r="H990" s="1" t="s">
        <v>26090</v>
      </c>
      <c r="I990" s="1" t="s">
        <v>10714</v>
      </c>
      <c r="J990" s="1"/>
      <c r="K990" s="1" t="s">
        <v>26234</v>
      </c>
      <c r="L990" s="1" t="s">
        <v>988</v>
      </c>
      <c r="M990" s="1" t="s">
        <v>12366</v>
      </c>
      <c r="N990" s="1" t="s">
        <v>13050</v>
      </c>
      <c r="O990" s="1" t="s">
        <v>988</v>
      </c>
      <c r="P990" s="1" t="s">
        <v>26266</v>
      </c>
      <c r="Q990" s="1" t="s">
        <v>26266</v>
      </c>
      <c r="R990" s="1" t="s">
        <v>13739</v>
      </c>
      <c r="S990" s="1" t="s">
        <v>988</v>
      </c>
      <c r="T990" s="1"/>
      <c r="U990" s="1"/>
      <c r="V990" s="1" t="s">
        <v>13749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24140</v>
      </c>
      <c r="F991" s="1" t="s">
        <v>24816</v>
      </c>
      <c r="G991" s="1" t="s">
        <v>25480</v>
      </c>
      <c r="H991" s="1" t="s">
        <v>26091</v>
      </c>
      <c r="I991" s="1" t="s">
        <v>10715</v>
      </c>
      <c r="J991" s="1"/>
      <c r="K991" s="1" t="s">
        <v>26234</v>
      </c>
      <c r="L991" s="1" t="s">
        <v>989</v>
      </c>
      <c r="M991" s="1" t="s">
        <v>12367</v>
      </c>
      <c r="N991" s="1" t="s">
        <v>13050</v>
      </c>
      <c r="O991" s="1" t="s">
        <v>989</v>
      </c>
      <c r="P991" s="1" t="s">
        <v>26266</v>
      </c>
      <c r="Q991" s="1" t="s">
        <v>26266</v>
      </c>
      <c r="R991" s="1" t="s">
        <v>13739</v>
      </c>
      <c r="S991" s="1" t="s">
        <v>989</v>
      </c>
      <c r="T991" s="1"/>
      <c r="U991" s="1"/>
      <c r="V991" s="1" t="s">
        <v>13749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7635</v>
      </c>
      <c r="H992" s="1" t="s">
        <v>9148</v>
      </c>
      <c r="I992" s="1" t="s">
        <v>10716</v>
      </c>
      <c r="J992" s="1"/>
      <c r="K992" s="1" t="s">
        <v>26234</v>
      </c>
      <c r="L992" s="1" t="s">
        <v>990</v>
      </c>
      <c r="M992" s="1" t="s">
        <v>12368</v>
      </c>
      <c r="N992" s="1" t="s">
        <v>13050</v>
      </c>
      <c r="O992" s="1" t="s">
        <v>990</v>
      </c>
      <c r="P992" s="1" t="s">
        <v>26266</v>
      </c>
      <c r="Q992" s="1" t="s">
        <v>26266</v>
      </c>
      <c r="R992" s="1" t="s">
        <v>13739</v>
      </c>
      <c r="S992" s="1" t="s">
        <v>990</v>
      </c>
      <c r="T992" s="1"/>
      <c r="U992" s="1"/>
      <c r="V992" s="1" t="s">
        <v>13749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14554</v>
      </c>
      <c r="F993" s="1" t="s">
        <v>15655</v>
      </c>
      <c r="G993" s="1" t="s">
        <v>16737</v>
      </c>
      <c r="H993" s="1" t="s">
        <v>17748</v>
      </c>
      <c r="I993" s="1" t="s">
        <v>10717</v>
      </c>
      <c r="J993" s="1"/>
      <c r="K993" s="1" t="s">
        <v>26234</v>
      </c>
      <c r="L993" s="1" t="s">
        <v>991</v>
      </c>
      <c r="M993" s="1" t="s">
        <v>12369</v>
      </c>
      <c r="N993" s="1" t="s">
        <v>13050</v>
      </c>
      <c r="O993" s="1" t="s">
        <v>991</v>
      </c>
      <c r="P993" s="1" t="s">
        <v>26266</v>
      </c>
      <c r="Q993" s="1" t="s">
        <v>26266</v>
      </c>
      <c r="R993" s="1" t="s">
        <v>13739</v>
      </c>
      <c r="S993" s="1" t="s">
        <v>991</v>
      </c>
      <c r="T993" s="1"/>
      <c r="U993" s="1"/>
      <c r="V993" s="1" t="s">
        <v>13749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14555</v>
      </c>
      <c r="F994" s="1" t="s">
        <v>15656</v>
      </c>
      <c r="G994" s="1" t="s">
        <v>16738</v>
      </c>
      <c r="H994" s="1" t="s">
        <v>17749</v>
      </c>
      <c r="I994" s="1" t="s">
        <v>10718</v>
      </c>
      <c r="J994" s="1"/>
      <c r="K994" s="1" t="s">
        <v>26234</v>
      </c>
      <c r="L994" s="1" t="s">
        <v>992</v>
      </c>
      <c r="M994" s="1" t="s">
        <v>12370</v>
      </c>
      <c r="N994" s="1" t="s">
        <v>13050</v>
      </c>
      <c r="O994" s="1" t="s">
        <v>992</v>
      </c>
      <c r="P994" s="1" t="s">
        <v>26266</v>
      </c>
      <c r="Q994" s="1" t="s">
        <v>26266</v>
      </c>
      <c r="R994" s="1" t="s">
        <v>13739</v>
      </c>
      <c r="S994" s="1" t="s">
        <v>992</v>
      </c>
      <c r="T994" s="1"/>
      <c r="U994" s="1"/>
      <c r="V994" s="1" t="s">
        <v>13749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14556</v>
      </c>
      <c r="F995" s="1" t="s">
        <v>15657</v>
      </c>
      <c r="G995" s="1" t="s">
        <v>16739</v>
      </c>
      <c r="H995" s="1" t="s">
        <v>15675</v>
      </c>
      <c r="I995" s="1" t="s">
        <v>10719</v>
      </c>
      <c r="J995" s="1"/>
      <c r="K995" s="1" t="s">
        <v>26234</v>
      </c>
      <c r="L995" s="1" t="s">
        <v>993</v>
      </c>
      <c r="M995" s="1" t="s">
        <v>12371</v>
      </c>
      <c r="N995" s="1" t="s">
        <v>13050</v>
      </c>
      <c r="O995" s="1" t="s">
        <v>993</v>
      </c>
      <c r="P995" s="1" t="s">
        <v>26266</v>
      </c>
      <c r="Q995" s="1" t="s">
        <v>26266</v>
      </c>
      <c r="R995" s="1" t="s">
        <v>13739</v>
      </c>
      <c r="S995" s="1" t="s">
        <v>993</v>
      </c>
      <c r="T995" s="1"/>
      <c r="U995" s="1"/>
      <c r="V995" s="1" t="s">
        <v>13749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7639</v>
      </c>
      <c r="H996" s="1" t="s">
        <v>9152</v>
      </c>
      <c r="I996" s="1" t="s">
        <v>10720</v>
      </c>
      <c r="J996" s="1"/>
      <c r="K996" s="1" t="s">
        <v>26234</v>
      </c>
      <c r="L996" s="1" t="s">
        <v>994</v>
      </c>
      <c r="M996" s="1" t="s">
        <v>12372</v>
      </c>
      <c r="N996" s="1" t="s">
        <v>13050</v>
      </c>
      <c r="O996" s="1" t="s">
        <v>994</v>
      </c>
      <c r="P996" s="1" t="s">
        <v>26266</v>
      </c>
      <c r="Q996" s="1" t="s">
        <v>26266</v>
      </c>
      <c r="R996" s="1" t="s">
        <v>13739</v>
      </c>
      <c r="S996" s="1" t="s">
        <v>994</v>
      </c>
      <c r="T996" s="1"/>
      <c r="U996" s="1"/>
      <c r="V996" s="1" t="s">
        <v>13749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4382</v>
      </c>
      <c r="H997" s="1" t="s">
        <v>9153</v>
      </c>
      <c r="I997" s="1" t="s">
        <v>10721</v>
      </c>
      <c r="J997" s="1"/>
      <c r="K997" s="1" t="s">
        <v>26234</v>
      </c>
      <c r="L997" s="1" t="s">
        <v>995</v>
      </c>
      <c r="M997" s="1" t="s">
        <v>12373</v>
      </c>
      <c r="N997" s="1" t="s">
        <v>13050</v>
      </c>
      <c r="O997" s="1" t="s">
        <v>995</v>
      </c>
      <c r="P997" s="1" t="s">
        <v>26266</v>
      </c>
      <c r="Q997" s="1" t="s">
        <v>26266</v>
      </c>
      <c r="R997" s="1" t="s">
        <v>13739</v>
      </c>
      <c r="S997" s="1" t="s">
        <v>995</v>
      </c>
      <c r="T997" s="1"/>
      <c r="U997" s="1"/>
      <c r="V997" s="1" t="s">
        <v>13749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7640</v>
      </c>
      <c r="H998" s="1" t="s">
        <v>9154</v>
      </c>
      <c r="I998" s="1" t="s">
        <v>10722</v>
      </c>
      <c r="J998" s="1"/>
      <c r="K998" s="1" t="s">
        <v>26234</v>
      </c>
      <c r="L998" s="1" t="s">
        <v>996</v>
      </c>
      <c r="M998" s="1" t="s">
        <v>12374</v>
      </c>
      <c r="N998" s="1" t="s">
        <v>13050</v>
      </c>
      <c r="O998" s="1" t="s">
        <v>996</v>
      </c>
      <c r="P998" s="1" t="s">
        <v>26266</v>
      </c>
      <c r="Q998" s="1" t="s">
        <v>26266</v>
      </c>
      <c r="R998" s="1" t="s">
        <v>13739</v>
      </c>
      <c r="S998" s="1" t="s">
        <v>996</v>
      </c>
      <c r="T998" s="1"/>
      <c r="U998" s="1"/>
      <c r="V998" s="1" t="s">
        <v>13749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14560</v>
      </c>
      <c r="F999" s="1" t="s">
        <v>15661</v>
      </c>
      <c r="G999" s="1" t="s">
        <v>16742</v>
      </c>
      <c r="H999" s="1" t="s">
        <v>17753</v>
      </c>
      <c r="I999" s="1" t="s">
        <v>10723</v>
      </c>
      <c r="J999" s="1"/>
      <c r="K999" s="1" t="s">
        <v>26234</v>
      </c>
      <c r="L999" s="1" t="s">
        <v>997</v>
      </c>
      <c r="M999" s="1" t="s">
        <v>12375</v>
      </c>
      <c r="N999" s="1" t="s">
        <v>13050</v>
      </c>
      <c r="O999" s="1" t="s">
        <v>997</v>
      </c>
      <c r="P999" s="1" t="s">
        <v>26266</v>
      </c>
      <c r="Q999" s="1" t="s">
        <v>26266</v>
      </c>
      <c r="R999" s="1" t="s">
        <v>13739</v>
      </c>
      <c r="S999" s="1" t="s">
        <v>997</v>
      </c>
      <c r="T999" s="1"/>
      <c r="U999" s="1"/>
      <c r="V999" s="1" t="s">
        <v>13749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14561</v>
      </c>
      <c r="F1000" s="1" t="s">
        <v>15662</v>
      </c>
      <c r="G1000" s="1" t="s">
        <v>16743</v>
      </c>
      <c r="H1000" s="1" t="s">
        <v>17754</v>
      </c>
      <c r="I1000" s="1" t="s">
        <v>10724</v>
      </c>
      <c r="J1000" s="1"/>
      <c r="K1000" s="1" t="s">
        <v>26234</v>
      </c>
      <c r="L1000" s="1" t="s">
        <v>998</v>
      </c>
      <c r="M1000" s="1" t="s">
        <v>12376</v>
      </c>
      <c r="N1000" s="1" t="s">
        <v>13050</v>
      </c>
      <c r="O1000" s="1" t="s">
        <v>998</v>
      </c>
      <c r="P1000" s="1" t="s">
        <v>26266</v>
      </c>
      <c r="Q1000" s="1" t="s">
        <v>26266</v>
      </c>
      <c r="R1000" s="1" t="s">
        <v>13739</v>
      </c>
      <c r="S1000" s="1" t="s">
        <v>998</v>
      </c>
      <c r="T1000" s="1"/>
      <c r="U1000" s="1"/>
      <c r="V1000" s="1" t="s">
        <v>13749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24141</v>
      </c>
      <c r="F1001" s="1" t="s">
        <v>24817</v>
      </c>
      <c r="G1001" s="1" t="s">
        <v>25481</v>
      </c>
      <c r="H1001" s="1" t="s">
        <v>26092</v>
      </c>
      <c r="I1001" s="1" t="s">
        <v>10725</v>
      </c>
      <c r="J1001" s="1"/>
      <c r="K1001" s="1" t="s">
        <v>26234</v>
      </c>
      <c r="L1001" s="1" t="s">
        <v>999</v>
      </c>
      <c r="M1001" s="1" t="s">
        <v>12377</v>
      </c>
      <c r="N1001" s="1" t="s">
        <v>13050</v>
      </c>
      <c r="O1001" s="1" t="s">
        <v>999</v>
      </c>
      <c r="P1001" s="1" t="s">
        <v>26266</v>
      </c>
      <c r="Q1001" s="1" t="s">
        <v>26266</v>
      </c>
      <c r="R1001" s="1" t="s">
        <v>13739</v>
      </c>
      <c r="S1001" s="1" t="s">
        <v>999</v>
      </c>
      <c r="T1001" s="1"/>
      <c r="U1001" s="1"/>
      <c r="V1001" s="1" t="s">
        <v>13749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24142</v>
      </c>
      <c r="F1002" s="1" t="s">
        <v>24818</v>
      </c>
      <c r="G1002" s="1" t="s">
        <v>25482</v>
      </c>
      <c r="H1002" s="1" t="s">
        <v>26093</v>
      </c>
      <c r="I1002" s="1" t="s">
        <v>10726</v>
      </c>
      <c r="J1002" s="1"/>
      <c r="K1002" s="1" t="s">
        <v>26234</v>
      </c>
      <c r="L1002" s="1" t="s">
        <v>1000</v>
      </c>
      <c r="M1002" s="1" t="s">
        <v>12378</v>
      </c>
      <c r="N1002" s="1" t="s">
        <v>13050</v>
      </c>
      <c r="O1002" s="1" t="s">
        <v>1000</v>
      </c>
      <c r="P1002" s="1" t="s">
        <v>26266</v>
      </c>
      <c r="Q1002" s="1" t="s">
        <v>26266</v>
      </c>
      <c r="R1002" s="1" t="s">
        <v>13739</v>
      </c>
      <c r="S1002" s="1" t="s">
        <v>1000</v>
      </c>
      <c r="T1002" s="1"/>
      <c r="U1002" s="1"/>
      <c r="V1002" s="1" t="s">
        <v>13749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20586</v>
      </c>
      <c r="F1003" s="1" t="s">
        <v>21390</v>
      </c>
      <c r="G1003" s="1" t="s">
        <v>22182</v>
      </c>
      <c r="H1003" s="1" t="s">
        <v>22914</v>
      </c>
      <c r="I1003" s="1" t="s">
        <v>10727</v>
      </c>
      <c r="J1003" s="1"/>
      <c r="K1003" s="1" t="s">
        <v>26234</v>
      </c>
      <c r="L1003" s="1" t="s">
        <v>1001</v>
      </c>
      <c r="M1003" s="1" t="s">
        <v>12379</v>
      </c>
      <c r="N1003" s="1" t="s">
        <v>13050</v>
      </c>
      <c r="O1003" s="1" t="s">
        <v>1001</v>
      </c>
      <c r="P1003" s="1" t="s">
        <v>26266</v>
      </c>
      <c r="Q1003" s="1" t="s">
        <v>26266</v>
      </c>
      <c r="R1003" s="1" t="s">
        <v>13739</v>
      </c>
      <c r="S1003" s="1" t="s">
        <v>1001</v>
      </c>
      <c r="T1003" s="1"/>
      <c r="U1003" s="1"/>
      <c r="V1003" s="1" t="s">
        <v>13749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24143</v>
      </c>
      <c r="F1004" s="1" t="s">
        <v>24819</v>
      </c>
      <c r="G1004" s="1" t="s">
        <v>25483</v>
      </c>
      <c r="H1004" s="1" t="s">
        <v>26094</v>
      </c>
      <c r="I1004" s="1" t="s">
        <v>10728</v>
      </c>
      <c r="J1004" s="1"/>
      <c r="K1004" s="1" t="s">
        <v>26234</v>
      </c>
      <c r="L1004" s="1" t="s">
        <v>1002</v>
      </c>
      <c r="M1004" s="1" t="s">
        <v>12380</v>
      </c>
      <c r="N1004" s="1" t="s">
        <v>13050</v>
      </c>
      <c r="O1004" s="1" t="s">
        <v>1002</v>
      </c>
      <c r="P1004" s="1" t="s">
        <v>26266</v>
      </c>
      <c r="Q1004" s="1" t="s">
        <v>26266</v>
      </c>
      <c r="R1004" s="1" t="s">
        <v>13739</v>
      </c>
      <c r="S1004" s="1" t="s">
        <v>1002</v>
      </c>
      <c r="T1004" s="1"/>
      <c r="U1004" s="1"/>
      <c r="V1004" s="1" t="s">
        <v>13749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20587</v>
      </c>
      <c r="F1005" s="1" t="s">
        <v>21391</v>
      </c>
      <c r="G1005" s="1" t="s">
        <v>22183</v>
      </c>
      <c r="H1005" s="1" t="s">
        <v>22915</v>
      </c>
      <c r="I1005" s="1" t="s">
        <v>10729</v>
      </c>
      <c r="J1005" s="1"/>
      <c r="K1005" s="1" t="s">
        <v>26234</v>
      </c>
      <c r="L1005" s="1" t="s">
        <v>1003</v>
      </c>
      <c r="M1005" s="1" t="s">
        <v>12381</v>
      </c>
      <c r="N1005" s="1" t="s">
        <v>13050</v>
      </c>
      <c r="O1005" s="1" t="s">
        <v>1003</v>
      </c>
      <c r="P1005" s="1" t="s">
        <v>26266</v>
      </c>
      <c r="Q1005" s="1" t="s">
        <v>26266</v>
      </c>
      <c r="R1005" s="1" t="s">
        <v>13739</v>
      </c>
      <c r="S1005" s="1" t="s">
        <v>1003</v>
      </c>
      <c r="T1005" s="1"/>
      <c r="U1005" s="1"/>
      <c r="V1005" s="1" t="s">
        <v>13749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7648</v>
      </c>
      <c r="H1006" s="1" t="s">
        <v>9162</v>
      </c>
      <c r="I1006" s="1" t="s">
        <v>10730</v>
      </c>
      <c r="J1006" s="1"/>
      <c r="K1006" s="1" t="s">
        <v>26234</v>
      </c>
      <c r="L1006" s="1" t="s">
        <v>1004</v>
      </c>
      <c r="M1006" s="1" t="s">
        <v>12382</v>
      </c>
      <c r="N1006" s="1" t="s">
        <v>13050</v>
      </c>
      <c r="O1006" s="1" t="s">
        <v>1004</v>
      </c>
      <c r="P1006" s="1" t="s">
        <v>26266</v>
      </c>
      <c r="Q1006" s="1" t="s">
        <v>26266</v>
      </c>
      <c r="R1006" s="1" t="s">
        <v>13739</v>
      </c>
      <c r="S1006" s="1" t="s">
        <v>1004</v>
      </c>
      <c r="T1006" s="1"/>
      <c r="U1006" s="1"/>
      <c r="V1006" s="1" t="s">
        <v>13749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7649</v>
      </c>
      <c r="H1007" s="1" t="s">
        <v>4392</v>
      </c>
      <c r="I1007" s="1" t="s">
        <v>10731</v>
      </c>
      <c r="J1007" s="1"/>
      <c r="K1007" s="1" t="s">
        <v>26234</v>
      </c>
      <c r="L1007" s="1" t="s">
        <v>1005</v>
      </c>
      <c r="M1007" s="1" t="s">
        <v>12383</v>
      </c>
      <c r="N1007" s="1" t="s">
        <v>13050</v>
      </c>
      <c r="O1007" s="1" t="s">
        <v>1005</v>
      </c>
      <c r="P1007" s="1" t="s">
        <v>26266</v>
      </c>
      <c r="Q1007" s="1" t="s">
        <v>26266</v>
      </c>
      <c r="R1007" s="1" t="s">
        <v>13739</v>
      </c>
      <c r="S1007" s="1" t="s">
        <v>1005</v>
      </c>
      <c r="T1007" s="1"/>
      <c r="U1007" s="1"/>
      <c r="V1007" s="1" t="s">
        <v>13749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24144</v>
      </c>
      <c r="F1008" s="1" t="s">
        <v>24820</v>
      </c>
      <c r="G1008" s="1" t="s">
        <v>25484</v>
      </c>
      <c r="H1008" s="1" t="s">
        <v>26095</v>
      </c>
      <c r="I1008" s="1" t="s">
        <v>10732</v>
      </c>
      <c r="J1008" s="1"/>
      <c r="K1008" s="1" t="s">
        <v>26234</v>
      </c>
      <c r="L1008" s="1" t="s">
        <v>1006</v>
      </c>
      <c r="M1008" s="1" t="s">
        <v>12384</v>
      </c>
      <c r="N1008" s="1" t="s">
        <v>13050</v>
      </c>
      <c r="O1008" s="1" t="s">
        <v>1006</v>
      </c>
      <c r="P1008" s="1" t="s">
        <v>26266</v>
      </c>
      <c r="Q1008" s="1" t="s">
        <v>26266</v>
      </c>
      <c r="R1008" s="1" t="s">
        <v>13739</v>
      </c>
      <c r="S1008" s="1" t="s">
        <v>1006</v>
      </c>
      <c r="T1008" s="1"/>
      <c r="U1008" s="1"/>
      <c r="V1008" s="1" t="s">
        <v>13749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24145</v>
      </c>
      <c r="F1009" s="1" t="s">
        <v>24821</v>
      </c>
      <c r="G1009" s="1" t="s">
        <v>25485</v>
      </c>
      <c r="H1009" s="1" t="s">
        <v>26096</v>
      </c>
      <c r="I1009" s="1" t="s">
        <v>10733</v>
      </c>
      <c r="J1009" s="1"/>
      <c r="K1009" s="1" t="s">
        <v>26234</v>
      </c>
      <c r="L1009" s="1" t="s">
        <v>1007</v>
      </c>
      <c r="M1009" s="1" t="s">
        <v>12385</v>
      </c>
      <c r="N1009" s="1" t="s">
        <v>13050</v>
      </c>
      <c r="O1009" s="1" t="s">
        <v>1007</v>
      </c>
      <c r="P1009" s="1" t="s">
        <v>26266</v>
      </c>
      <c r="Q1009" s="1" t="s">
        <v>26266</v>
      </c>
      <c r="R1009" s="1" t="s">
        <v>13739</v>
      </c>
      <c r="S1009" s="1" t="s">
        <v>1007</v>
      </c>
      <c r="T1009" s="1"/>
      <c r="U1009" s="1"/>
      <c r="V1009" s="1" t="s">
        <v>13749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24146</v>
      </c>
      <c r="F1010" s="1" t="s">
        <v>24822</v>
      </c>
      <c r="G1010" s="1" t="s">
        <v>25486</v>
      </c>
      <c r="H1010" s="1" t="s">
        <v>26097</v>
      </c>
      <c r="I1010" s="1" t="s">
        <v>10734</v>
      </c>
      <c r="J1010" s="1"/>
      <c r="K1010" s="1" t="s">
        <v>26234</v>
      </c>
      <c r="L1010" s="1" t="s">
        <v>1008</v>
      </c>
      <c r="M1010" s="1" t="s">
        <v>12386</v>
      </c>
      <c r="N1010" s="1" t="s">
        <v>13050</v>
      </c>
      <c r="O1010" s="1" t="s">
        <v>1008</v>
      </c>
      <c r="P1010" s="1" t="s">
        <v>26266</v>
      </c>
      <c r="Q1010" s="1" t="s">
        <v>26266</v>
      </c>
      <c r="R1010" s="1" t="s">
        <v>13739</v>
      </c>
      <c r="S1010" s="1" t="s">
        <v>1008</v>
      </c>
      <c r="T1010" s="1"/>
      <c r="U1010" s="1"/>
      <c r="V1010" s="1" t="s">
        <v>13749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4396</v>
      </c>
      <c r="H1011" s="1" t="s">
        <v>9166</v>
      </c>
      <c r="I1011" s="1" t="s">
        <v>10735</v>
      </c>
      <c r="J1011" s="1"/>
      <c r="K1011" s="1" t="s">
        <v>26234</v>
      </c>
      <c r="L1011" s="1" t="s">
        <v>1009</v>
      </c>
      <c r="M1011" s="1" t="s">
        <v>12387</v>
      </c>
      <c r="N1011" s="1" t="s">
        <v>13050</v>
      </c>
      <c r="O1011" s="1" t="s">
        <v>1009</v>
      </c>
      <c r="P1011" s="1" t="s">
        <v>26266</v>
      </c>
      <c r="Q1011" s="1" t="s">
        <v>26266</v>
      </c>
      <c r="R1011" s="1" t="s">
        <v>13739</v>
      </c>
      <c r="S1011" s="1" t="s">
        <v>1009</v>
      </c>
      <c r="T1011" s="1"/>
      <c r="U1011" s="1"/>
      <c r="V1011" s="1" t="s">
        <v>13749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24147</v>
      </c>
      <c r="F1012" s="1" t="s">
        <v>24823</v>
      </c>
      <c r="G1012" s="1" t="s">
        <v>25487</v>
      </c>
      <c r="H1012" s="1" t="s">
        <v>26098</v>
      </c>
      <c r="I1012" s="1" t="s">
        <v>10736</v>
      </c>
      <c r="J1012" s="1"/>
      <c r="K1012" s="1" t="s">
        <v>26234</v>
      </c>
      <c r="L1012" s="1" t="s">
        <v>1010</v>
      </c>
      <c r="M1012" s="1" t="s">
        <v>12388</v>
      </c>
      <c r="N1012" s="1" t="s">
        <v>13050</v>
      </c>
      <c r="O1012" s="1" t="s">
        <v>1010</v>
      </c>
      <c r="P1012" s="1" t="s">
        <v>26266</v>
      </c>
      <c r="Q1012" s="1" t="s">
        <v>26266</v>
      </c>
      <c r="R1012" s="1" t="s">
        <v>13739</v>
      </c>
      <c r="S1012" s="1" t="s">
        <v>1010</v>
      </c>
      <c r="T1012" s="1"/>
      <c r="U1012" s="1"/>
      <c r="V1012" s="1" t="s">
        <v>13749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24148</v>
      </c>
      <c r="F1013" s="1" t="s">
        <v>24824</v>
      </c>
      <c r="G1013" s="1" t="s">
        <v>25488</v>
      </c>
      <c r="H1013" s="1" t="s">
        <v>26099</v>
      </c>
      <c r="I1013" s="1" t="s">
        <v>10737</v>
      </c>
      <c r="J1013" s="1"/>
      <c r="K1013" s="1" t="s">
        <v>26234</v>
      </c>
      <c r="L1013" s="1" t="s">
        <v>1011</v>
      </c>
      <c r="M1013" s="1" t="s">
        <v>12389</v>
      </c>
      <c r="N1013" s="1" t="s">
        <v>13050</v>
      </c>
      <c r="O1013" s="1" t="s">
        <v>1011</v>
      </c>
      <c r="P1013" s="1" t="s">
        <v>26267</v>
      </c>
      <c r="Q1013" s="1" t="s">
        <v>26692</v>
      </c>
      <c r="R1013" s="1" t="s">
        <v>13739</v>
      </c>
      <c r="S1013" s="1" t="s">
        <v>1011</v>
      </c>
      <c r="T1013" s="1" t="s">
        <v>27113</v>
      </c>
      <c r="U1013" s="1"/>
      <c r="V1013" s="1" t="s">
        <v>13749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24149</v>
      </c>
      <c r="F1014" s="1" t="s">
        <v>24825</v>
      </c>
      <c r="G1014" s="1" t="s">
        <v>25489</v>
      </c>
      <c r="H1014" s="1" t="s">
        <v>26099</v>
      </c>
      <c r="I1014" s="1" t="s">
        <v>10738</v>
      </c>
      <c r="J1014" s="1"/>
      <c r="K1014" s="1" t="s">
        <v>26234</v>
      </c>
      <c r="L1014" s="1" t="s">
        <v>1012</v>
      </c>
      <c r="M1014" s="1" t="s">
        <v>12390</v>
      </c>
      <c r="N1014" s="1" t="s">
        <v>13050</v>
      </c>
      <c r="O1014" s="1" t="s">
        <v>1012</v>
      </c>
      <c r="P1014" s="1" t="s">
        <v>26267</v>
      </c>
      <c r="Q1014" s="1" t="s">
        <v>26692</v>
      </c>
      <c r="R1014" s="1" t="s">
        <v>13739</v>
      </c>
      <c r="S1014" s="1" t="s">
        <v>1012</v>
      </c>
      <c r="T1014" s="1"/>
      <c r="U1014" s="1"/>
      <c r="V1014" s="1" t="s">
        <v>13749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24150</v>
      </c>
      <c r="F1015" s="1" t="s">
        <v>24826</v>
      </c>
      <c r="G1015" s="1" t="s">
        <v>25490</v>
      </c>
      <c r="H1015" s="1" t="s">
        <v>26100</v>
      </c>
      <c r="I1015" s="1" t="s">
        <v>10739</v>
      </c>
      <c r="J1015" s="1"/>
      <c r="K1015" s="1" t="s">
        <v>26234</v>
      </c>
      <c r="L1015" s="1" t="s">
        <v>1013</v>
      </c>
      <c r="M1015" s="1" t="s">
        <v>12391</v>
      </c>
      <c r="N1015" s="1" t="s">
        <v>13050</v>
      </c>
      <c r="O1015" s="1" t="s">
        <v>1013</v>
      </c>
      <c r="P1015" s="1" t="s">
        <v>26267</v>
      </c>
      <c r="Q1015" s="1" t="s">
        <v>26693</v>
      </c>
      <c r="R1015" s="1" t="s">
        <v>13739</v>
      </c>
      <c r="S1015" s="1" t="s">
        <v>1013</v>
      </c>
      <c r="T1015" s="1"/>
      <c r="U1015" s="1"/>
      <c r="V1015" s="1" t="s">
        <v>13749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20592</v>
      </c>
      <c r="F1016" s="1" t="s">
        <v>21396</v>
      </c>
      <c r="G1016" s="1" t="s">
        <v>22188</v>
      </c>
      <c r="H1016" s="1" t="s">
        <v>22919</v>
      </c>
      <c r="I1016" s="1" t="s">
        <v>10740</v>
      </c>
      <c r="J1016" s="1"/>
      <c r="K1016" s="1" t="s">
        <v>26234</v>
      </c>
      <c r="L1016" s="1" t="s">
        <v>1014</v>
      </c>
      <c r="M1016" s="1" t="s">
        <v>12392</v>
      </c>
      <c r="N1016" s="1" t="s">
        <v>13050</v>
      </c>
      <c r="O1016" s="1" t="s">
        <v>1014</v>
      </c>
      <c r="P1016" s="1" t="s">
        <v>26267</v>
      </c>
      <c r="Q1016" s="1" t="s">
        <v>26694</v>
      </c>
      <c r="R1016" s="1" t="s">
        <v>13739</v>
      </c>
      <c r="S1016" s="1" t="s">
        <v>1014</v>
      </c>
      <c r="T1016" s="1"/>
      <c r="U1016" s="1"/>
      <c r="V1016" s="1" t="s">
        <v>13749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14572</v>
      </c>
      <c r="F1017" s="1" t="s">
        <v>14572</v>
      </c>
      <c r="G1017" s="1" t="s">
        <v>16753</v>
      </c>
      <c r="H1017" s="1" t="s">
        <v>17764</v>
      </c>
      <c r="I1017" s="1" t="s">
        <v>10741</v>
      </c>
      <c r="J1017" s="1"/>
      <c r="K1017" s="1" t="s">
        <v>26234</v>
      </c>
      <c r="L1017" s="1" t="s">
        <v>1015</v>
      </c>
      <c r="M1017" s="1" t="s">
        <v>12393</v>
      </c>
      <c r="N1017" s="1" t="s">
        <v>13050</v>
      </c>
      <c r="O1017" s="1" t="s">
        <v>1015</v>
      </c>
      <c r="P1017" s="1" t="s">
        <v>26267</v>
      </c>
      <c r="Q1017" s="1" t="s">
        <v>26695</v>
      </c>
      <c r="R1017" s="1" t="s">
        <v>13739</v>
      </c>
      <c r="S1017" s="1" t="s">
        <v>1015</v>
      </c>
      <c r="T1017" s="1"/>
      <c r="U1017" s="1"/>
      <c r="V1017" s="1" t="s">
        <v>13749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6045</v>
      </c>
      <c r="G1018" s="1" t="s">
        <v>4403</v>
      </c>
      <c r="H1018" s="1" t="s">
        <v>9172</v>
      </c>
      <c r="I1018" s="1" t="s">
        <v>10742</v>
      </c>
      <c r="J1018" s="1"/>
      <c r="K1018" s="1" t="s">
        <v>26234</v>
      </c>
      <c r="L1018" s="1" t="s">
        <v>1016</v>
      </c>
      <c r="M1018" s="1" t="s">
        <v>12394</v>
      </c>
      <c r="N1018" s="1" t="s">
        <v>13050</v>
      </c>
      <c r="O1018" s="1" t="s">
        <v>1016</v>
      </c>
      <c r="P1018" s="1" t="s">
        <v>26267</v>
      </c>
      <c r="Q1018" s="1" t="s">
        <v>26696</v>
      </c>
      <c r="R1018" s="1" t="s">
        <v>13739</v>
      </c>
      <c r="S1018" s="1" t="s">
        <v>1016</v>
      </c>
      <c r="T1018" s="1"/>
      <c r="U1018" s="1"/>
      <c r="V1018" s="1" t="s">
        <v>13749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20594</v>
      </c>
      <c r="F1019" s="1" t="s">
        <v>21397</v>
      </c>
      <c r="G1019" s="1" t="s">
        <v>22190</v>
      </c>
      <c r="H1019" s="1" t="s">
        <v>22921</v>
      </c>
      <c r="I1019" s="1" t="s">
        <v>10743</v>
      </c>
      <c r="J1019" s="1"/>
      <c r="K1019" s="1" t="s">
        <v>26234</v>
      </c>
      <c r="L1019" s="1" t="s">
        <v>1017</v>
      </c>
      <c r="M1019" s="1" t="s">
        <v>12395</v>
      </c>
      <c r="N1019" s="1" t="s">
        <v>13050</v>
      </c>
      <c r="O1019" s="1" t="s">
        <v>1017</v>
      </c>
      <c r="P1019" s="1" t="s">
        <v>26267</v>
      </c>
      <c r="Q1019" s="1" t="s">
        <v>26697</v>
      </c>
      <c r="R1019" s="1" t="s">
        <v>13739</v>
      </c>
      <c r="S1019" s="1" t="s">
        <v>1017</v>
      </c>
      <c r="T1019" s="1"/>
      <c r="U1019" s="1"/>
      <c r="V1019" s="1" t="s">
        <v>13749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24151</v>
      </c>
      <c r="F1020" s="1" t="s">
        <v>24827</v>
      </c>
      <c r="G1020" s="1" t="s">
        <v>25491</v>
      </c>
      <c r="H1020" s="1" t="s">
        <v>26101</v>
      </c>
      <c r="I1020" s="1" t="s">
        <v>10744</v>
      </c>
      <c r="J1020" s="1"/>
      <c r="K1020" s="1" t="s">
        <v>26234</v>
      </c>
      <c r="L1020" s="1" t="s">
        <v>1018</v>
      </c>
      <c r="M1020" s="1" t="s">
        <v>12396</v>
      </c>
      <c r="N1020" s="1" t="s">
        <v>13050</v>
      </c>
      <c r="O1020" s="1" t="s">
        <v>1018</v>
      </c>
      <c r="P1020" s="1" t="s">
        <v>26267</v>
      </c>
      <c r="Q1020" s="1" t="s">
        <v>26698</v>
      </c>
      <c r="R1020" s="1" t="s">
        <v>13739</v>
      </c>
      <c r="S1020" s="1" t="s">
        <v>1018</v>
      </c>
      <c r="T1020" s="1"/>
      <c r="U1020" s="1"/>
      <c r="V1020" s="1" t="s">
        <v>13749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24152</v>
      </c>
      <c r="F1021" s="1" t="s">
        <v>24828</v>
      </c>
      <c r="G1021" s="1" t="s">
        <v>25492</v>
      </c>
      <c r="H1021" s="1" t="s">
        <v>26102</v>
      </c>
      <c r="I1021" s="1" t="s">
        <v>10745</v>
      </c>
      <c r="J1021" s="1"/>
      <c r="K1021" s="1" t="s">
        <v>26234</v>
      </c>
      <c r="L1021" s="1" t="s">
        <v>1019</v>
      </c>
      <c r="M1021" s="1" t="s">
        <v>12397</v>
      </c>
      <c r="N1021" s="1" t="s">
        <v>13050</v>
      </c>
      <c r="O1021" s="1" t="s">
        <v>1019</v>
      </c>
      <c r="P1021" s="1" t="s">
        <v>26267</v>
      </c>
      <c r="Q1021" s="1" t="s">
        <v>26699</v>
      </c>
      <c r="R1021" s="1" t="s">
        <v>13739</v>
      </c>
      <c r="S1021" s="1" t="s">
        <v>1019</v>
      </c>
      <c r="T1021" s="1"/>
      <c r="U1021" s="1"/>
      <c r="V1021" s="1" t="s">
        <v>13749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24153</v>
      </c>
      <c r="F1022" s="1" t="s">
        <v>24829</v>
      </c>
      <c r="G1022" s="1" t="s">
        <v>25493</v>
      </c>
      <c r="H1022" s="1" t="s">
        <v>26103</v>
      </c>
      <c r="I1022" s="1" t="s">
        <v>9863</v>
      </c>
      <c r="J1022" s="1"/>
      <c r="K1022" s="1" t="s">
        <v>26234</v>
      </c>
      <c r="L1022" s="1" t="s">
        <v>1020</v>
      </c>
      <c r="M1022" s="1" t="s">
        <v>12398</v>
      </c>
      <c r="N1022" s="1" t="s">
        <v>13050</v>
      </c>
      <c r="O1022" s="1" t="s">
        <v>1020</v>
      </c>
      <c r="P1022" s="1" t="s">
        <v>26267</v>
      </c>
      <c r="Q1022" s="1" t="s">
        <v>26700</v>
      </c>
      <c r="R1022" s="1" t="s">
        <v>13739</v>
      </c>
      <c r="S1022" s="1" t="s">
        <v>1020</v>
      </c>
      <c r="T1022" s="1"/>
      <c r="U1022" s="1"/>
      <c r="V1022" s="1" t="s">
        <v>13749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14575</v>
      </c>
      <c r="F1023" s="1" t="s">
        <v>15675</v>
      </c>
      <c r="G1023" s="1" t="s">
        <v>16755</v>
      </c>
      <c r="H1023" s="1" t="s">
        <v>15675</v>
      </c>
      <c r="I1023" s="1" t="s">
        <v>10746</v>
      </c>
      <c r="J1023" s="1"/>
      <c r="K1023" s="1" t="s">
        <v>26234</v>
      </c>
      <c r="L1023" s="1" t="s">
        <v>1021</v>
      </c>
      <c r="M1023" s="1" t="s">
        <v>12399</v>
      </c>
      <c r="N1023" s="1" t="s">
        <v>13050</v>
      </c>
      <c r="O1023" s="1" t="s">
        <v>1021</v>
      </c>
      <c r="P1023" s="1" t="s">
        <v>26267</v>
      </c>
      <c r="Q1023" s="1" t="s">
        <v>26701</v>
      </c>
      <c r="R1023" s="1" t="s">
        <v>13739</v>
      </c>
      <c r="S1023" s="1" t="s">
        <v>1021</v>
      </c>
      <c r="T1023" s="1"/>
      <c r="U1023" s="1"/>
      <c r="V1023" s="1" t="s">
        <v>13749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6051</v>
      </c>
      <c r="G1024" s="1" t="s">
        <v>7664</v>
      </c>
      <c r="H1024" s="1" t="s">
        <v>9177</v>
      </c>
      <c r="I1024" s="1" t="s">
        <v>10747</v>
      </c>
      <c r="J1024" s="1"/>
      <c r="K1024" s="1" t="s">
        <v>26234</v>
      </c>
      <c r="L1024" s="1" t="s">
        <v>1022</v>
      </c>
      <c r="M1024" s="1" t="s">
        <v>12400</v>
      </c>
      <c r="N1024" s="1" t="s">
        <v>13050</v>
      </c>
      <c r="O1024" s="1" t="s">
        <v>1022</v>
      </c>
      <c r="P1024" s="1" t="s">
        <v>26267</v>
      </c>
      <c r="Q1024" s="1" t="s">
        <v>26702</v>
      </c>
      <c r="R1024" s="1" t="s">
        <v>13739</v>
      </c>
      <c r="S1024" s="1" t="s">
        <v>1022</v>
      </c>
      <c r="T1024" s="1"/>
      <c r="U1024" s="1"/>
      <c r="V1024" s="1" t="s">
        <v>13749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6052</v>
      </c>
      <c r="G1025" s="1" t="s">
        <v>7665</v>
      </c>
      <c r="H1025" s="1" t="s">
        <v>9178</v>
      </c>
      <c r="I1025" s="1" t="s">
        <v>10748</v>
      </c>
      <c r="J1025" s="1"/>
      <c r="K1025" s="1" t="s">
        <v>26234</v>
      </c>
      <c r="L1025" s="1" t="s">
        <v>1023</v>
      </c>
      <c r="M1025" s="1" t="s">
        <v>12401</v>
      </c>
      <c r="N1025" s="1" t="s">
        <v>13050</v>
      </c>
      <c r="O1025" s="1" t="s">
        <v>1023</v>
      </c>
      <c r="P1025" s="1" t="s">
        <v>26267</v>
      </c>
      <c r="Q1025" s="1" t="s">
        <v>26703</v>
      </c>
      <c r="R1025" s="1" t="s">
        <v>13739</v>
      </c>
      <c r="S1025" s="1" t="s">
        <v>1023</v>
      </c>
      <c r="T1025" s="1"/>
      <c r="U1025" s="1"/>
      <c r="V1025" s="1" t="s">
        <v>13749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20597</v>
      </c>
      <c r="F1026" s="1" t="s">
        <v>21400</v>
      </c>
      <c r="G1026" s="1" t="s">
        <v>22193</v>
      </c>
      <c r="H1026" s="1" t="s">
        <v>22923</v>
      </c>
      <c r="I1026" s="1" t="s">
        <v>10749</v>
      </c>
      <c r="J1026" s="1"/>
      <c r="K1026" s="1" t="s">
        <v>26234</v>
      </c>
      <c r="L1026" s="1" t="s">
        <v>1024</v>
      </c>
      <c r="M1026" s="1" t="s">
        <v>12402</v>
      </c>
      <c r="N1026" s="1" t="s">
        <v>13050</v>
      </c>
      <c r="O1026" s="1" t="s">
        <v>1024</v>
      </c>
      <c r="P1026" s="1" t="s">
        <v>26267</v>
      </c>
      <c r="Q1026" s="1" t="s">
        <v>26704</v>
      </c>
      <c r="R1026" s="1" t="s">
        <v>13739</v>
      </c>
      <c r="S1026" s="1" t="s">
        <v>1024</v>
      </c>
      <c r="T1026" s="1"/>
      <c r="U1026" s="1"/>
      <c r="V1026" s="1" t="s">
        <v>13749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24154</v>
      </c>
      <c r="F1027" s="1" t="s">
        <v>24154</v>
      </c>
      <c r="G1027" s="1" t="s">
        <v>25494</v>
      </c>
      <c r="H1027" s="1" t="s">
        <v>26104</v>
      </c>
      <c r="I1027" s="1" t="s">
        <v>10750</v>
      </c>
      <c r="J1027" s="1"/>
      <c r="K1027" s="1" t="s">
        <v>26234</v>
      </c>
      <c r="L1027" s="1" t="s">
        <v>1025</v>
      </c>
      <c r="M1027" s="1" t="s">
        <v>12403</v>
      </c>
      <c r="N1027" s="1" t="s">
        <v>13050</v>
      </c>
      <c r="O1027" s="1" t="s">
        <v>1025</v>
      </c>
      <c r="P1027" s="1" t="s">
        <v>26267</v>
      </c>
      <c r="Q1027" s="1" t="s">
        <v>26705</v>
      </c>
      <c r="R1027" s="1" t="s">
        <v>13739</v>
      </c>
      <c r="S1027" s="1" t="s">
        <v>1025</v>
      </c>
      <c r="T1027" s="1"/>
      <c r="U1027" s="1"/>
      <c r="V1027" s="1" t="s">
        <v>13749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14579</v>
      </c>
      <c r="F1028" s="1" t="s">
        <v>15678</v>
      </c>
      <c r="G1028" s="1" t="s">
        <v>16759</v>
      </c>
      <c r="H1028" s="1" t="s">
        <v>17770</v>
      </c>
      <c r="I1028" s="1" t="s">
        <v>10751</v>
      </c>
      <c r="J1028" s="1"/>
      <c r="K1028" s="1" t="s">
        <v>26234</v>
      </c>
      <c r="L1028" s="1" t="s">
        <v>1026</v>
      </c>
      <c r="M1028" s="1" t="s">
        <v>12404</v>
      </c>
      <c r="N1028" s="1" t="s">
        <v>13050</v>
      </c>
      <c r="O1028" s="1" t="s">
        <v>1026</v>
      </c>
      <c r="P1028" s="1" t="s">
        <v>26267</v>
      </c>
      <c r="Q1028" s="1" t="s">
        <v>26706</v>
      </c>
      <c r="R1028" s="1" t="s">
        <v>13739</v>
      </c>
      <c r="S1028" s="1" t="s">
        <v>1026</v>
      </c>
      <c r="T1028" s="1"/>
      <c r="U1028" s="1"/>
      <c r="V1028" s="1" t="s">
        <v>13749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24155</v>
      </c>
      <c r="F1029" s="1" t="s">
        <v>24830</v>
      </c>
      <c r="G1029" s="1" t="s">
        <v>25495</v>
      </c>
      <c r="H1029" s="1" t="s">
        <v>26105</v>
      </c>
      <c r="I1029" s="1" t="s">
        <v>10752</v>
      </c>
      <c r="J1029" s="1"/>
      <c r="K1029" s="1" t="s">
        <v>26234</v>
      </c>
      <c r="L1029" s="1" t="s">
        <v>1027</v>
      </c>
      <c r="M1029" s="1" t="s">
        <v>12405</v>
      </c>
      <c r="N1029" s="1" t="s">
        <v>13050</v>
      </c>
      <c r="O1029" s="1" t="s">
        <v>1027</v>
      </c>
      <c r="P1029" s="1" t="s">
        <v>26267</v>
      </c>
      <c r="Q1029" s="1" t="s">
        <v>26707</v>
      </c>
      <c r="R1029" s="1" t="s">
        <v>13739</v>
      </c>
      <c r="S1029" s="1" t="s">
        <v>1027</v>
      </c>
      <c r="T1029" s="1"/>
      <c r="U1029" s="1"/>
      <c r="V1029" s="1" t="s">
        <v>13749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14580</v>
      </c>
      <c r="F1030" s="1" t="s">
        <v>15679</v>
      </c>
      <c r="G1030" s="1" t="s">
        <v>16760</v>
      </c>
      <c r="H1030" s="1" t="s">
        <v>17771</v>
      </c>
      <c r="I1030" s="1" t="s">
        <v>10753</v>
      </c>
      <c r="J1030" s="1"/>
      <c r="K1030" s="1" t="s">
        <v>26234</v>
      </c>
      <c r="L1030" s="1" t="s">
        <v>1028</v>
      </c>
      <c r="M1030" s="1" t="s">
        <v>12406</v>
      </c>
      <c r="N1030" s="1" t="s">
        <v>13050</v>
      </c>
      <c r="O1030" s="1" t="s">
        <v>1028</v>
      </c>
      <c r="P1030" s="1" t="s">
        <v>26267</v>
      </c>
      <c r="Q1030" s="1" t="s">
        <v>26708</v>
      </c>
      <c r="R1030" s="1" t="s">
        <v>13739</v>
      </c>
      <c r="S1030" s="1" t="s">
        <v>1028</v>
      </c>
      <c r="T1030" s="1"/>
      <c r="U1030" s="1"/>
      <c r="V1030" s="1" t="s">
        <v>13749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20599</v>
      </c>
      <c r="F1031" s="1" t="s">
        <v>21402</v>
      </c>
      <c r="G1031" s="1" t="s">
        <v>22195</v>
      </c>
      <c r="H1031" s="1" t="s">
        <v>21402</v>
      </c>
      <c r="I1031" s="1" t="s">
        <v>10754</v>
      </c>
      <c r="J1031" s="1"/>
      <c r="K1031" s="1" t="s">
        <v>26234</v>
      </c>
      <c r="L1031" s="1" t="s">
        <v>1029</v>
      </c>
      <c r="M1031" s="1" t="s">
        <v>12407</v>
      </c>
      <c r="N1031" s="1" t="s">
        <v>13050</v>
      </c>
      <c r="O1031" s="1" t="s">
        <v>1029</v>
      </c>
      <c r="P1031" s="1" t="s">
        <v>26267</v>
      </c>
      <c r="Q1031" s="1" t="s">
        <v>26709</v>
      </c>
      <c r="R1031" s="1" t="s">
        <v>13739</v>
      </c>
      <c r="S1031" s="1" t="s">
        <v>1029</v>
      </c>
      <c r="T1031" s="1"/>
      <c r="U1031" s="1"/>
      <c r="V1031" s="1" t="s">
        <v>13749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20600</v>
      </c>
      <c r="F1032" s="1" t="s">
        <v>21403</v>
      </c>
      <c r="G1032" s="1" t="s">
        <v>22196</v>
      </c>
      <c r="H1032" s="1" t="s">
        <v>21402</v>
      </c>
      <c r="I1032" s="1" t="s">
        <v>10755</v>
      </c>
      <c r="J1032" s="1"/>
      <c r="K1032" s="1" t="s">
        <v>26234</v>
      </c>
      <c r="L1032" s="1" t="s">
        <v>1030</v>
      </c>
      <c r="M1032" s="1" t="s">
        <v>12408</v>
      </c>
      <c r="N1032" s="1" t="s">
        <v>13050</v>
      </c>
      <c r="O1032" s="1" t="s">
        <v>1030</v>
      </c>
      <c r="P1032" s="1" t="s">
        <v>26267</v>
      </c>
      <c r="Q1032" s="1" t="s">
        <v>26709</v>
      </c>
      <c r="R1032" s="1" t="s">
        <v>13739</v>
      </c>
      <c r="S1032" s="1" t="s">
        <v>1030</v>
      </c>
      <c r="T1032" s="1"/>
      <c r="U1032" s="1"/>
      <c r="V1032" s="1" t="s">
        <v>13749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14583</v>
      </c>
      <c r="F1033" s="1" t="s">
        <v>15682</v>
      </c>
      <c r="G1033" s="1" t="s">
        <v>16763</v>
      </c>
      <c r="H1033" s="1" t="s">
        <v>17772</v>
      </c>
      <c r="I1033" s="1" t="s">
        <v>10756</v>
      </c>
      <c r="J1033" s="1"/>
      <c r="K1033" s="1" t="s">
        <v>26234</v>
      </c>
      <c r="L1033" s="1" t="s">
        <v>1031</v>
      </c>
      <c r="M1033" s="1" t="s">
        <v>12409</v>
      </c>
      <c r="N1033" s="1" t="s">
        <v>13050</v>
      </c>
      <c r="O1033" s="1" t="s">
        <v>1031</v>
      </c>
      <c r="P1033" s="1" t="s">
        <v>26267</v>
      </c>
      <c r="Q1033" s="1" t="s">
        <v>26710</v>
      </c>
      <c r="R1033" s="1" t="s">
        <v>13739</v>
      </c>
      <c r="S1033" s="1" t="s">
        <v>1031</v>
      </c>
      <c r="T1033" s="1"/>
      <c r="U1033" s="1"/>
      <c r="V1033" s="1" t="s">
        <v>13749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7674</v>
      </c>
      <c r="H1034" s="1" t="s">
        <v>9185</v>
      </c>
      <c r="I1034" s="1" t="s">
        <v>10757</v>
      </c>
      <c r="J1034" s="1"/>
      <c r="K1034" s="1" t="s">
        <v>26234</v>
      </c>
      <c r="L1034" s="1" t="s">
        <v>1032</v>
      </c>
      <c r="M1034" s="1" t="s">
        <v>12410</v>
      </c>
      <c r="N1034" s="1" t="s">
        <v>13050</v>
      </c>
      <c r="O1034" s="1" t="s">
        <v>1032</v>
      </c>
      <c r="P1034" s="1" t="s">
        <v>26267</v>
      </c>
      <c r="Q1034" s="1" t="s">
        <v>26711</v>
      </c>
      <c r="R1034" s="1" t="s">
        <v>13739</v>
      </c>
      <c r="S1034" s="1" t="s">
        <v>1032</v>
      </c>
      <c r="T1034" s="1"/>
      <c r="U1034" s="1"/>
      <c r="V1034" s="1" t="s">
        <v>13749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14585</v>
      </c>
      <c r="F1035" s="1" t="s">
        <v>15684</v>
      </c>
      <c r="G1035" s="1" t="s">
        <v>16765</v>
      </c>
      <c r="H1035" s="1" t="s">
        <v>17774</v>
      </c>
      <c r="I1035" s="1" t="s">
        <v>10758</v>
      </c>
      <c r="J1035" s="1"/>
      <c r="K1035" s="1" t="s">
        <v>26234</v>
      </c>
      <c r="L1035" s="1" t="s">
        <v>1033</v>
      </c>
      <c r="M1035" s="1" t="s">
        <v>12411</v>
      </c>
      <c r="N1035" s="1" t="s">
        <v>13050</v>
      </c>
      <c r="O1035" s="1" t="s">
        <v>1033</v>
      </c>
      <c r="P1035" s="1" t="s">
        <v>26267</v>
      </c>
      <c r="Q1035" s="1" t="s">
        <v>26712</v>
      </c>
      <c r="R1035" s="1" t="s">
        <v>13739</v>
      </c>
      <c r="S1035" s="1" t="s">
        <v>1033</v>
      </c>
      <c r="T1035" s="1"/>
      <c r="U1035" s="1"/>
      <c r="V1035" s="1" t="s">
        <v>13749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14586</v>
      </c>
      <c r="F1036" s="1" t="s">
        <v>15685</v>
      </c>
      <c r="G1036" s="1" t="s">
        <v>16766</v>
      </c>
      <c r="H1036" s="1" t="s">
        <v>17775</v>
      </c>
      <c r="I1036" s="1" t="s">
        <v>10759</v>
      </c>
      <c r="J1036" s="1"/>
      <c r="K1036" s="1" t="s">
        <v>26234</v>
      </c>
      <c r="L1036" s="1" t="s">
        <v>1034</v>
      </c>
      <c r="M1036" s="1" t="s">
        <v>12412</v>
      </c>
      <c r="N1036" s="1" t="s">
        <v>13050</v>
      </c>
      <c r="O1036" s="1" t="s">
        <v>1034</v>
      </c>
      <c r="P1036" s="1" t="s">
        <v>26267</v>
      </c>
      <c r="Q1036" s="1" t="s">
        <v>26713</v>
      </c>
      <c r="R1036" s="1" t="s">
        <v>13739</v>
      </c>
      <c r="S1036" s="1" t="s">
        <v>1034</v>
      </c>
      <c r="T1036" s="1"/>
      <c r="U1036" s="1"/>
      <c r="V1036" s="1" t="s">
        <v>13749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6063</v>
      </c>
      <c r="G1037" s="1" t="s">
        <v>7677</v>
      </c>
      <c r="H1037" s="1" t="s">
        <v>9188</v>
      </c>
      <c r="I1037" s="1" t="s">
        <v>10760</v>
      </c>
      <c r="J1037" s="1"/>
      <c r="K1037" s="1" t="s">
        <v>26234</v>
      </c>
      <c r="L1037" s="1" t="s">
        <v>1035</v>
      </c>
      <c r="M1037" s="1" t="s">
        <v>12413</v>
      </c>
      <c r="N1037" s="1" t="s">
        <v>13050</v>
      </c>
      <c r="O1037" s="1" t="s">
        <v>1035</v>
      </c>
      <c r="P1037" s="1" t="s">
        <v>26267</v>
      </c>
      <c r="Q1037" s="1" t="s">
        <v>26714</v>
      </c>
      <c r="R1037" s="1" t="s">
        <v>13739</v>
      </c>
      <c r="S1037" s="1" t="s">
        <v>1035</v>
      </c>
      <c r="T1037" s="1"/>
      <c r="U1037" s="1"/>
      <c r="V1037" s="1" t="s">
        <v>13749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14588</v>
      </c>
      <c r="F1038" s="1" t="s">
        <v>15687</v>
      </c>
      <c r="G1038" s="1" t="s">
        <v>16768</v>
      </c>
      <c r="H1038" s="1" t="s">
        <v>17777</v>
      </c>
      <c r="I1038" s="1" t="s">
        <v>10761</v>
      </c>
      <c r="J1038" s="1"/>
      <c r="K1038" s="1" t="s">
        <v>26234</v>
      </c>
      <c r="L1038" s="1" t="s">
        <v>1036</v>
      </c>
      <c r="M1038" s="1" t="s">
        <v>12414</v>
      </c>
      <c r="N1038" s="1" t="s">
        <v>13050</v>
      </c>
      <c r="O1038" s="1" t="s">
        <v>1036</v>
      </c>
      <c r="P1038" s="1" t="s">
        <v>26267</v>
      </c>
      <c r="Q1038" s="1" t="s">
        <v>26715</v>
      </c>
      <c r="R1038" s="1" t="s">
        <v>13739</v>
      </c>
      <c r="S1038" s="1" t="s">
        <v>1036</v>
      </c>
      <c r="T1038" s="1"/>
      <c r="U1038" s="1"/>
      <c r="V1038" s="1" t="s">
        <v>13749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24156</v>
      </c>
      <c r="F1039" s="1" t="s">
        <v>24831</v>
      </c>
      <c r="G1039" s="1" t="s">
        <v>25496</v>
      </c>
      <c r="H1039" s="1" t="s">
        <v>26106</v>
      </c>
      <c r="I1039" s="1" t="s">
        <v>10762</v>
      </c>
      <c r="J1039" s="1"/>
      <c r="K1039" s="1" t="s">
        <v>26234</v>
      </c>
      <c r="L1039" s="1" t="s">
        <v>1037</v>
      </c>
      <c r="M1039" s="1" t="s">
        <v>12415</v>
      </c>
      <c r="N1039" s="1" t="s">
        <v>13050</v>
      </c>
      <c r="O1039" s="1" t="s">
        <v>1037</v>
      </c>
      <c r="P1039" s="1" t="s">
        <v>26267</v>
      </c>
      <c r="Q1039" s="1" t="s">
        <v>26716</v>
      </c>
      <c r="R1039" s="1" t="s">
        <v>13739</v>
      </c>
      <c r="S1039" s="1" t="s">
        <v>1037</v>
      </c>
      <c r="T1039" s="1"/>
      <c r="U1039" s="1"/>
      <c r="V1039" s="1" t="s">
        <v>13749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6066</v>
      </c>
      <c r="G1040" s="1" t="s">
        <v>7680</v>
      </c>
      <c r="H1040" s="1" t="s">
        <v>9191</v>
      </c>
      <c r="I1040" s="1" t="s">
        <v>10763</v>
      </c>
      <c r="J1040" s="1"/>
      <c r="K1040" s="1" t="s">
        <v>26234</v>
      </c>
      <c r="L1040" s="1" t="s">
        <v>1038</v>
      </c>
      <c r="M1040" s="1" t="s">
        <v>12416</v>
      </c>
      <c r="N1040" s="1" t="s">
        <v>13050</v>
      </c>
      <c r="O1040" s="1" t="s">
        <v>1038</v>
      </c>
      <c r="P1040" s="1" t="s">
        <v>26267</v>
      </c>
      <c r="Q1040" s="1" t="s">
        <v>26717</v>
      </c>
      <c r="R1040" s="1" t="s">
        <v>13739</v>
      </c>
      <c r="S1040" s="1" t="s">
        <v>1038</v>
      </c>
      <c r="T1040" s="1"/>
      <c r="U1040" s="1"/>
      <c r="V1040" s="1" t="s">
        <v>13749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7681</v>
      </c>
      <c r="H1041" s="1" t="s">
        <v>9192</v>
      </c>
      <c r="I1041" s="1" t="s">
        <v>10764</v>
      </c>
      <c r="J1041" s="1"/>
      <c r="K1041" s="1" t="s">
        <v>26234</v>
      </c>
      <c r="L1041" s="1" t="s">
        <v>1039</v>
      </c>
      <c r="M1041" s="1" t="s">
        <v>12417</v>
      </c>
      <c r="N1041" s="1" t="s">
        <v>13050</v>
      </c>
      <c r="O1041" s="1" t="s">
        <v>1039</v>
      </c>
      <c r="P1041" s="1" t="s">
        <v>26267</v>
      </c>
      <c r="Q1041" s="1" t="s">
        <v>26718</v>
      </c>
      <c r="R1041" s="1" t="s">
        <v>13739</v>
      </c>
      <c r="S1041" s="1" t="s">
        <v>1039</v>
      </c>
      <c r="T1041" s="1"/>
      <c r="U1041" s="1"/>
      <c r="V1041" s="1" t="s">
        <v>13749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24157</v>
      </c>
      <c r="F1042" s="1" t="s">
        <v>24832</v>
      </c>
      <c r="G1042" s="1" t="s">
        <v>25497</v>
      </c>
      <c r="H1042" s="1" t="s">
        <v>26107</v>
      </c>
      <c r="I1042" s="1" t="s">
        <v>10765</v>
      </c>
      <c r="J1042" s="1"/>
      <c r="K1042" s="1" t="s">
        <v>26234</v>
      </c>
      <c r="L1042" s="1" t="s">
        <v>1040</v>
      </c>
      <c r="M1042" s="1" t="s">
        <v>12418</v>
      </c>
      <c r="N1042" s="1" t="s">
        <v>13050</v>
      </c>
      <c r="O1042" s="1" t="s">
        <v>1040</v>
      </c>
      <c r="P1042" s="1" t="s">
        <v>26267</v>
      </c>
      <c r="Q1042" s="1" t="s">
        <v>26719</v>
      </c>
      <c r="R1042" s="1" t="s">
        <v>13739</v>
      </c>
      <c r="S1042" s="1" t="s">
        <v>1040</v>
      </c>
      <c r="T1042" s="1"/>
      <c r="U1042" s="1"/>
      <c r="V1042" s="1" t="s">
        <v>13749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24158</v>
      </c>
      <c r="F1043" s="1" t="s">
        <v>24833</v>
      </c>
      <c r="G1043" s="1" t="s">
        <v>25498</v>
      </c>
      <c r="H1043" s="1" t="s">
        <v>26108</v>
      </c>
      <c r="I1043" s="1" t="s">
        <v>10766</v>
      </c>
      <c r="J1043" s="1"/>
      <c r="K1043" s="1" t="s">
        <v>26234</v>
      </c>
      <c r="L1043" s="1" t="s">
        <v>1041</v>
      </c>
      <c r="M1043" s="1" t="s">
        <v>12419</v>
      </c>
      <c r="N1043" s="1" t="s">
        <v>13050</v>
      </c>
      <c r="O1043" s="1" t="s">
        <v>1041</v>
      </c>
      <c r="P1043" s="1" t="s">
        <v>26267</v>
      </c>
      <c r="Q1043" s="1" t="s">
        <v>26720</v>
      </c>
      <c r="R1043" s="1" t="s">
        <v>13739</v>
      </c>
      <c r="S1043" s="1" t="s">
        <v>1041</v>
      </c>
      <c r="T1043" s="1"/>
      <c r="U1043" s="1"/>
      <c r="V1043" s="1" t="s">
        <v>13749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6070</v>
      </c>
      <c r="G1044" s="1" t="s">
        <v>7684</v>
      </c>
      <c r="H1044" s="1" t="s">
        <v>9195</v>
      </c>
      <c r="I1044" s="1" t="s">
        <v>10767</v>
      </c>
      <c r="J1044" s="1"/>
      <c r="K1044" s="1" t="s">
        <v>26234</v>
      </c>
      <c r="L1044" s="1" t="s">
        <v>1042</v>
      </c>
      <c r="M1044" s="1" t="s">
        <v>12420</v>
      </c>
      <c r="N1044" s="1" t="s">
        <v>13050</v>
      </c>
      <c r="O1044" s="1" t="s">
        <v>1042</v>
      </c>
      <c r="P1044" s="1" t="s">
        <v>26267</v>
      </c>
      <c r="Q1044" s="1" t="s">
        <v>26721</v>
      </c>
      <c r="R1044" s="1" t="s">
        <v>13739</v>
      </c>
      <c r="S1044" s="1" t="s">
        <v>1042</v>
      </c>
      <c r="T1044" s="1"/>
      <c r="U1044" s="1"/>
      <c r="V1044" s="1" t="s">
        <v>13749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7685</v>
      </c>
      <c r="H1045" s="1" t="s">
        <v>4430</v>
      </c>
      <c r="I1045" s="1" t="s">
        <v>10768</v>
      </c>
      <c r="J1045" s="1"/>
      <c r="K1045" s="1" t="s">
        <v>26234</v>
      </c>
      <c r="L1045" s="1" t="s">
        <v>1043</v>
      </c>
      <c r="M1045" s="1" t="s">
        <v>12421</v>
      </c>
      <c r="N1045" s="1" t="s">
        <v>13050</v>
      </c>
      <c r="O1045" s="1" t="s">
        <v>1043</v>
      </c>
      <c r="P1045" s="1" t="s">
        <v>26267</v>
      </c>
      <c r="Q1045" s="1" t="s">
        <v>26722</v>
      </c>
      <c r="R1045" s="1" t="s">
        <v>13739</v>
      </c>
      <c r="S1045" s="1" t="s">
        <v>1043</v>
      </c>
      <c r="T1045" s="1"/>
      <c r="U1045" s="1"/>
      <c r="V1045" s="1" t="s">
        <v>13749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24159</v>
      </c>
      <c r="F1046" s="1" t="s">
        <v>24834</v>
      </c>
      <c r="G1046" s="1" t="s">
        <v>25499</v>
      </c>
      <c r="H1046" s="1" t="s">
        <v>26109</v>
      </c>
      <c r="I1046" s="1" t="s">
        <v>10769</v>
      </c>
      <c r="J1046" s="1"/>
      <c r="K1046" s="1" t="s">
        <v>26234</v>
      </c>
      <c r="L1046" s="1" t="s">
        <v>1044</v>
      </c>
      <c r="M1046" s="1" t="s">
        <v>12422</v>
      </c>
      <c r="N1046" s="1" t="s">
        <v>13050</v>
      </c>
      <c r="O1046" s="1" t="s">
        <v>1044</v>
      </c>
      <c r="P1046" s="1" t="s">
        <v>26267</v>
      </c>
      <c r="Q1046" s="1" t="s">
        <v>26723</v>
      </c>
      <c r="R1046" s="1" t="s">
        <v>13739</v>
      </c>
      <c r="S1046" s="1" t="s">
        <v>1044</v>
      </c>
      <c r="T1046" s="1"/>
      <c r="U1046" s="1"/>
      <c r="V1046" s="1" t="s">
        <v>13749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14593</v>
      </c>
      <c r="F1047" s="1" t="s">
        <v>15692</v>
      </c>
      <c r="G1047" s="1" t="s">
        <v>16773</v>
      </c>
      <c r="H1047" s="1" t="s">
        <v>17781</v>
      </c>
      <c r="I1047" s="1" t="s">
        <v>10770</v>
      </c>
      <c r="J1047" s="1"/>
      <c r="K1047" s="1" t="s">
        <v>26234</v>
      </c>
      <c r="L1047" s="1" t="s">
        <v>1045</v>
      </c>
      <c r="M1047" s="1" t="s">
        <v>12423</v>
      </c>
      <c r="N1047" s="1" t="s">
        <v>13050</v>
      </c>
      <c r="O1047" s="1" t="s">
        <v>1045</v>
      </c>
      <c r="P1047" s="1" t="s">
        <v>26267</v>
      </c>
      <c r="Q1047" s="1" t="s">
        <v>26724</v>
      </c>
      <c r="R1047" s="1" t="s">
        <v>13739</v>
      </c>
      <c r="S1047" s="1" t="s">
        <v>1045</v>
      </c>
      <c r="T1047" s="1"/>
      <c r="U1047" s="1"/>
      <c r="V1047" s="1" t="s">
        <v>13749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7688</v>
      </c>
      <c r="H1048" s="1" t="s">
        <v>9198</v>
      </c>
      <c r="I1048" s="1" t="s">
        <v>10771</v>
      </c>
      <c r="J1048" s="1"/>
      <c r="K1048" s="1" t="s">
        <v>26234</v>
      </c>
      <c r="L1048" s="1" t="s">
        <v>1046</v>
      </c>
      <c r="M1048" s="1" t="s">
        <v>12424</v>
      </c>
      <c r="N1048" s="1" t="s">
        <v>13050</v>
      </c>
      <c r="O1048" s="1" t="s">
        <v>1046</v>
      </c>
      <c r="P1048" s="1" t="s">
        <v>26267</v>
      </c>
      <c r="Q1048" s="1" t="s">
        <v>26725</v>
      </c>
      <c r="R1048" s="1" t="s">
        <v>13739</v>
      </c>
      <c r="S1048" s="1" t="s">
        <v>1046</v>
      </c>
      <c r="T1048" s="1"/>
      <c r="U1048" s="1"/>
      <c r="V1048" s="1" t="s">
        <v>13749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14594</v>
      </c>
      <c r="F1049" s="1" t="s">
        <v>15693</v>
      </c>
      <c r="G1049" s="1" t="s">
        <v>16774</v>
      </c>
      <c r="H1049" s="1" t="s">
        <v>17782</v>
      </c>
      <c r="I1049" s="1" t="s">
        <v>10772</v>
      </c>
      <c r="J1049" s="1"/>
      <c r="K1049" s="1" t="s">
        <v>26234</v>
      </c>
      <c r="L1049" s="1" t="s">
        <v>1047</v>
      </c>
      <c r="M1049" s="1" t="s">
        <v>12425</v>
      </c>
      <c r="N1049" s="1" t="s">
        <v>13050</v>
      </c>
      <c r="O1049" s="1" t="s">
        <v>1047</v>
      </c>
      <c r="P1049" s="1" t="s">
        <v>26267</v>
      </c>
      <c r="Q1049" s="1" t="s">
        <v>26726</v>
      </c>
      <c r="R1049" s="1" t="s">
        <v>13739</v>
      </c>
      <c r="S1049" s="1" t="s">
        <v>1047</v>
      </c>
      <c r="T1049" s="1"/>
      <c r="U1049" s="1"/>
      <c r="V1049" s="1" t="s">
        <v>13749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14595</v>
      </c>
      <c r="F1050" s="1" t="s">
        <v>15694</v>
      </c>
      <c r="G1050" s="1" t="s">
        <v>16775</v>
      </c>
      <c r="H1050" s="1" t="s">
        <v>17783</v>
      </c>
      <c r="I1050" s="1" t="s">
        <v>10773</v>
      </c>
      <c r="J1050" s="1"/>
      <c r="K1050" s="1" t="s">
        <v>26234</v>
      </c>
      <c r="L1050" s="1" t="s">
        <v>1048</v>
      </c>
      <c r="M1050" s="1" t="s">
        <v>12426</v>
      </c>
      <c r="N1050" s="1" t="s">
        <v>13050</v>
      </c>
      <c r="O1050" s="1" t="s">
        <v>1048</v>
      </c>
      <c r="P1050" s="1" t="s">
        <v>26267</v>
      </c>
      <c r="Q1050" s="1" t="s">
        <v>26727</v>
      </c>
      <c r="R1050" s="1" t="s">
        <v>13739</v>
      </c>
      <c r="S1050" s="1" t="s">
        <v>1048</v>
      </c>
      <c r="T1050" s="1"/>
      <c r="U1050" s="1"/>
      <c r="V1050" s="1" t="s">
        <v>13749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7691</v>
      </c>
      <c r="H1051" s="1" t="s">
        <v>9201</v>
      </c>
      <c r="I1051" s="1" t="s">
        <v>10774</v>
      </c>
      <c r="J1051" s="1"/>
      <c r="K1051" s="1" t="s">
        <v>26234</v>
      </c>
      <c r="L1051" s="1" t="s">
        <v>1049</v>
      </c>
      <c r="M1051" s="1" t="s">
        <v>12427</v>
      </c>
      <c r="N1051" s="1" t="s">
        <v>13050</v>
      </c>
      <c r="O1051" s="1" t="s">
        <v>1049</v>
      </c>
      <c r="P1051" s="1" t="s">
        <v>26267</v>
      </c>
      <c r="Q1051" s="1" t="s">
        <v>26728</v>
      </c>
      <c r="R1051" s="1" t="s">
        <v>13739</v>
      </c>
      <c r="S1051" s="1" t="s">
        <v>1049</v>
      </c>
      <c r="T1051" s="1"/>
      <c r="U1051" s="1"/>
      <c r="V1051" s="1" t="s">
        <v>13749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6078</v>
      </c>
      <c r="G1052" s="1" t="s">
        <v>7692</v>
      </c>
      <c r="H1052" s="1" t="s">
        <v>9202</v>
      </c>
      <c r="I1052" s="1" t="s">
        <v>10775</v>
      </c>
      <c r="J1052" s="1"/>
      <c r="K1052" s="1" t="s">
        <v>26234</v>
      </c>
      <c r="L1052" s="1" t="s">
        <v>1050</v>
      </c>
      <c r="M1052" s="1" t="s">
        <v>12428</v>
      </c>
      <c r="N1052" s="1" t="s">
        <v>13050</v>
      </c>
      <c r="O1052" s="1" t="s">
        <v>1050</v>
      </c>
      <c r="P1052" s="1" t="s">
        <v>26267</v>
      </c>
      <c r="Q1052" s="1" t="s">
        <v>26729</v>
      </c>
      <c r="R1052" s="1" t="s">
        <v>13739</v>
      </c>
      <c r="S1052" s="1" t="s">
        <v>1050</v>
      </c>
      <c r="T1052" s="1"/>
      <c r="U1052" s="1"/>
      <c r="V1052" s="1" t="s">
        <v>13749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24160</v>
      </c>
      <c r="F1053" s="1" t="s">
        <v>24835</v>
      </c>
      <c r="G1053" s="1" t="s">
        <v>25500</v>
      </c>
      <c r="H1053" s="1" t="s">
        <v>26110</v>
      </c>
      <c r="I1053" s="1" t="s">
        <v>10776</v>
      </c>
      <c r="J1053" s="1"/>
      <c r="K1053" s="1" t="s">
        <v>26234</v>
      </c>
      <c r="L1053" s="1" t="s">
        <v>1051</v>
      </c>
      <c r="M1053" s="1" t="s">
        <v>12429</v>
      </c>
      <c r="N1053" s="1" t="s">
        <v>13050</v>
      </c>
      <c r="O1053" s="1" t="s">
        <v>1051</v>
      </c>
      <c r="P1053" s="1" t="s">
        <v>26267</v>
      </c>
      <c r="Q1053" s="1" t="s">
        <v>26730</v>
      </c>
      <c r="R1053" s="1" t="s">
        <v>13739</v>
      </c>
      <c r="S1053" s="1" t="s">
        <v>1051</v>
      </c>
      <c r="T1053" s="1"/>
      <c r="U1053" s="1"/>
      <c r="V1053" s="1" t="s">
        <v>13749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14597</v>
      </c>
      <c r="F1054" s="1" t="s">
        <v>15696</v>
      </c>
      <c r="G1054" s="1" t="s">
        <v>16777</v>
      </c>
      <c r="H1054" s="1" t="s">
        <v>17785</v>
      </c>
      <c r="I1054" s="1" t="s">
        <v>10777</v>
      </c>
      <c r="J1054" s="1"/>
      <c r="K1054" s="1" t="s">
        <v>26234</v>
      </c>
      <c r="L1054" s="1" t="s">
        <v>1052</v>
      </c>
      <c r="M1054" s="1" t="s">
        <v>12430</v>
      </c>
      <c r="N1054" s="1" t="s">
        <v>13050</v>
      </c>
      <c r="O1054" s="1" t="s">
        <v>1052</v>
      </c>
      <c r="P1054" s="1" t="s">
        <v>26267</v>
      </c>
      <c r="Q1054" s="1" t="s">
        <v>26731</v>
      </c>
      <c r="R1054" s="1" t="s">
        <v>13739</v>
      </c>
      <c r="S1054" s="1" t="s">
        <v>1052</v>
      </c>
      <c r="T1054" s="1"/>
      <c r="U1054" s="1"/>
      <c r="V1054" s="1" t="s">
        <v>13749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14598</v>
      </c>
      <c r="F1055" s="1" t="s">
        <v>15697</v>
      </c>
      <c r="G1055" s="1" t="s">
        <v>16778</v>
      </c>
      <c r="H1055" s="1" t="s">
        <v>17786</v>
      </c>
      <c r="I1055" s="1" t="s">
        <v>10778</v>
      </c>
      <c r="J1055" s="1"/>
      <c r="K1055" s="1" t="s">
        <v>26234</v>
      </c>
      <c r="L1055" s="1" t="s">
        <v>1053</v>
      </c>
      <c r="M1055" s="1" t="s">
        <v>12431</v>
      </c>
      <c r="N1055" s="1" t="s">
        <v>13050</v>
      </c>
      <c r="O1055" s="1" t="s">
        <v>1053</v>
      </c>
      <c r="P1055" s="1" t="s">
        <v>26267</v>
      </c>
      <c r="Q1055" s="1" t="s">
        <v>26732</v>
      </c>
      <c r="R1055" s="1" t="s">
        <v>13739</v>
      </c>
      <c r="S1055" s="1" t="s">
        <v>1053</v>
      </c>
      <c r="T1055" s="1"/>
      <c r="U1055" s="1"/>
      <c r="V1055" s="1" t="s">
        <v>13749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24161</v>
      </c>
      <c r="F1056" s="1" t="s">
        <v>24836</v>
      </c>
      <c r="G1056" s="1" t="s">
        <v>25501</v>
      </c>
      <c r="H1056" s="1" t="s">
        <v>26111</v>
      </c>
      <c r="I1056" s="1" t="s">
        <v>10779</v>
      </c>
      <c r="J1056" s="1"/>
      <c r="K1056" s="1" t="s">
        <v>26234</v>
      </c>
      <c r="L1056" s="1" t="s">
        <v>1054</v>
      </c>
      <c r="M1056" s="1" t="s">
        <v>12432</v>
      </c>
      <c r="N1056" s="1" t="s">
        <v>13050</v>
      </c>
      <c r="O1056" s="1" t="s">
        <v>1054</v>
      </c>
      <c r="P1056" s="1" t="s">
        <v>26267</v>
      </c>
      <c r="Q1056" s="1" t="s">
        <v>26733</v>
      </c>
      <c r="R1056" s="1" t="s">
        <v>13739</v>
      </c>
      <c r="S1056" s="1" t="s">
        <v>1054</v>
      </c>
      <c r="T1056" s="1"/>
      <c r="U1056" s="1"/>
      <c r="V1056" s="1" t="s">
        <v>13749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24162</v>
      </c>
      <c r="F1057" s="1" t="s">
        <v>24837</v>
      </c>
      <c r="G1057" s="1" t="s">
        <v>25502</v>
      </c>
      <c r="H1057" s="1" t="s">
        <v>26112</v>
      </c>
      <c r="I1057" s="1" t="s">
        <v>10780</v>
      </c>
      <c r="J1057" s="1"/>
      <c r="K1057" s="1" t="s">
        <v>26234</v>
      </c>
      <c r="L1057" s="1" t="s">
        <v>1055</v>
      </c>
      <c r="M1057" s="1" t="s">
        <v>12433</v>
      </c>
      <c r="N1057" s="1" t="s">
        <v>13050</v>
      </c>
      <c r="O1057" s="1" t="s">
        <v>1055</v>
      </c>
      <c r="P1057" s="1" t="s">
        <v>26267</v>
      </c>
      <c r="Q1057" s="1" t="s">
        <v>26734</v>
      </c>
      <c r="R1057" s="1" t="s">
        <v>13739</v>
      </c>
      <c r="S1057" s="1" t="s">
        <v>1055</v>
      </c>
      <c r="T1057" s="1"/>
      <c r="U1057" s="1"/>
      <c r="V1057" s="1" t="s">
        <v>13749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14599</v>
      </c>
      <c r="F1058" s="1" t="s">
        <v>15698</v>
      </c>
      <c r="G1058" s="1" t="s">
        <v>16779</v>
      </c>
      <c r="H1058" s="1" t="s">
        <v>17787</v>
      </c>
      <c r="I1058" s="1" t="s">
        <v>10781</v>
      </c>
      <c r="J1058" s="1"/>
      <c r="K1058" s="1" t="s">
        <v>26234</v>
      </c>
      <c r="L1058" s="1" t="s">
        <v>1056</v>
      </c>
      <c r="M1058" s="1" t="s">
        <v>12434</v>
      </c>
      <c r="N1058" s="1" t="s">
        <v>13050</v>
      </c>
      <c r="O1058" s="1" t="s">
        <v>1056</v>
      </c>
      <c r="P1058" s="1" t="s">
        <v>26267</v>
      </c>
      <c r="Q1058" s="1" t="s">
        <v>26735</v>
      </c>
      <c r="R1058" s="1" t="s">
        <v>13739</v>
      </c>
      <c r="S1058" s="1" t="s">
        <v>1056</v>
      </c>
      <c r="T1058" s="1"/>
      <c r="U1058" s="1"/>
      <c r="V1058" s="1" t="s">
        <v>13749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24163</v>
      </c>
      <c r="F1059" s="1" t="s">
        <v>24838</v>
      </c>
      <c r="G1059" s="1" t="s">
        <v>25503</v>
      </c>
      <c r="H1059" s="1" t="s">
        <v>26113</v>
      </c>
      <c r="I1059" s="1" t="s">
        <v>10782</v>
      </c>
      <c r="J1059" s="1"/>
      <c r="K1059" s="1" t="s">
        <v>26234</v>
      </c>
      <c r="L1059" s="1" t="s">
        <v>1057</v>
      </c>
      <c r="M1059" s="1" t="s">
        <v>12435</v>
      </c>
      <c r="N1059" s="1" t="s">
        <v>13050</v>
      </c>
      <c r="O1059" s="1" t="s">
        <v>1057</v>
      </c>
      <c r="P1059" s="1" t="s">
        <v>26267</v>
      </c>
      <c r="Q1059" s="1" t="s">
        <v>26736</v>
      </c>
      <c r="R1059" s="1" t="s">
        <v>13739</v>
      </c>
      <c r="S1059" s="1" t="s">
        <v>1057</v>
      </c>
      <c r="T1059" s="1"/>
      <c r="U1059" s="1"/>
      <c r="V1059" s="1" t="s">
        <v>13749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24164</v>
      </c>
      <c r="F1060" s="1" t="s">
        <v>24839</v>
      </c>
      <c r="G1060" s="1" t="s">
        <v>25504</v>
      </c>
      <c r="H1060" s="1" t="s">
        <v>26114</v>
      </c>
      <c r="I1060" s="1" t="s">
        <v>10783</v>
      </c>
      <c r="J1060" s="1"/>
      <c r="K1060" s="1" t="s">
        <v>26234</v>
      </c>
      <c r="L1060" s="1" t="s">
        <v>1058</v>
      </c>
      <c r="M1060" s="1" t="s">
        <v>12436</v>
      </c>
      <c r="N1060" s="1" t="s">
        <v>13050</v>
      </c>
      <c r="O1060" s="1" t="s">
        <v>1058</v>
      </c>
      <c r="P1060" s="1" t="s">
        <v>26267</v>
      </c>
      <c r="Q1060" s="1" t="s">
        <v>26737</v>
      </c>
      <c r="R1060" s="1" t="s">
        <v>13739</v>
      </c>
      <c r="S1060" s="1" t="s">
        <v>1058</v>
      </c>
      <c r="T1060" s="1"/>
      <c r="U1060" s="1"/>
      <c r="V1060" s="1" t="s">
        <v>13749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24165</v>
      </c>
      <c r="F1061" s="1" t="s">
        <v>24840</v>
      </c>
      <c r="G1061" s="1" t="s">
        <v>25505</v>
      </c>
      <c r="H1061" s="1" t="s">
        <v>26115</v>
      </c>
      <c r="I1061" s="1" t="s">
        <v>10784</v>
      </c>
      <c r="J1061" s="1"/>
      <c r="K1061" s="1" t="s">
        <v>26234</v>
      </c>
      <c r="L1061" s="1" t="s">
        <v>1059</v>
      </c>
      <c r="M1061" s="1" t="s">
        <v>12437</v>
      </c>
      <c r="N1061" s="1" t="s">
        <v>13050</v>
      </c>
      <c r="O1061" s="1" t="s">
        <v>1059</v>
      </c>
      <c r="P1061" s="1" t="s">
        <v>26267</v>
      </c>
      <c r="Q1061" s="1" t="s">
        <v>26738</v>
      </c>
      <c r="R1061" s="1" t="s">
        <v>13739</v>
      </c>
      <c r="S1061" s="1" t="s">
        <v>1059</v>
      </c>
      <c r="T1061" s="1"/>
      <c r="U1061" s="1"/>
      <c r="V1061" s="1" t="s">
        <v>13749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7702</v>
      </c>
      <c r="H1062" s="1" t="s">
        <v>9211</v>
      </c>
      <c r="I1062" s="1" t="s">
        <v>10785</v>
      </c>
      <c r="J1062" s="1"/>
      <c r="K1062" s="1" t="s">
        <v>26234</v>
      </c>
      <c r="L1062" s="1" t="s">
        <v>1060</v>
      </c>
      <c r="M1062" s="1" t="s">
        <v>12438</v>
      </c>
      <c r="N1062" s="1" t="s">
        <v>13050</v>
      </c>
      <c r="O1062" s="1" t="s">
        <v>1060</v>
      </c>
      <c r="P1062" s="1" t="s">
        <v>26267</v>
      </c>
      <c r="Q1062" s="1" t="s">
        <v>26739</v>
      </c>
      <c r="R1062" s="1" t="s">
        <v>13739</v>
      </c>
      <c r="S1062" s="1" t="s">
        <v>1060</v>
      </c>
      <c r="T1062" s="1"/>
      <c r="U1062" s="1"/>
      <c r="V1062" s="1" t="s">
        <v>13749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7703</v>
      </c>
      <c r="H1063" s="1" t="s">
        <v>9212</v>
      </c>
      <c r="I1063" s="1" t="s">
        <v>10786</v>
      </c>
      <c r="J1063" s="1"/>
      <c r="K1063" s="1" t="s">
        <v>26234</v>
      </c>
      <c r="L1063" s="1" t="s">
        <v>1061</v>
      </c>
      <c r="M1063" s="1" t="s">
        <v>12439</v>
      </c>
      <c r="N1063" s="1" t="s">
        <v>13050</v>
      </c>
      <c r="O1063" s="1" t="s">
        <v>1061</v>
      </c>
      <c r="P1063" s="1" t="s">
        <v>26267</v>
      </c>
      <c r="Q1063" s="1" t="s">
        <v>26740</v>
      </c>
      <c r="R1063" s="1" t="s">
        <v>13739</v>
      </c>
      <c r="S1063" s="1" t="s">
        <v>1061</v>
      </c>
      <c r="T1063" s="1"/>
      <c r="U1063" s="1"/>
      <c r="V1063" s="1" t="s">
        <v>13749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7704</v>
      </c>
      <c r="H1064" s="1" t="s">
        <v>7704</v>
      </c>
      <c r="I1064" s="1" t="s">
        <v>10787</v>
      </c>
      <c r="J1064" s="1"/>
      <c r="K1064" s="1" t="s">
        <v>26234</v>
      </c>
      <c r="L1064" s="1" t="s">
        <v>1062</v>
      </c>
      <c r="M1064" s="1" t="s">
        <v>12440</v>
      </c>
      <c r="N1064" s="1" t="s">
        <v>13050</v>
      </c>
      <c r="O1064" s="1" t="s">
        <v>1062</v>
      </c>
      <c r="P1064" s="1" t="s">
        <v>26267</v>
      </c>
      <c r="Q1064" s="1" t="s">
        <v>26741</v>
      </c>
      <c r="R1064" s="1" t="s">
        <v>13739</v>
      </c>
      <c r="S1064" s="1" t="s">
        <v>1062</v>
      </c>
      <c r="T1064" s="1"/>
      <c r="U1064" s="1"/>
      <c r="V1064" s="1" t="s">
        <v>13749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20611</v>
      </c>
      <c r="F1065" s="1" t="s">
        <v>21414</v>
      </c>
      <c r="G1065" s="1" t="s">
        <v>22207</v>
      </c>
      <c r="H1065" s="1" t="s">
        <v>22934</v>
      </c>
      <c r="I1065" s="1" t="s">
        <v>10788</v>
      </c>
      <c r="J1065" s="1"/>
      <c r="K1065" s="1" t="s">
        <v>26234</v>
      </c>
      <c r="L1065" s="1" t="s">
        <v>1063</v>
      </c>
      <c r="M1065" s="1" t="s">
        <v>12441</v>
      </c>
      <c r="N1065" s="1" t="s">
        <v>13050</v>
      </c>
      <c r="O1065" s="1" t="s">
        <v>1063</v>
      </c>
      <c r="P1065" s="1" t="s">
        <v>26267</v>
      </c>
      <c r="Q1065" s="1" t="s">
        <v>26742</v>
      </c>
      <c r="R1065" s="1" t="s">
        <v>13739</v>
      </c>
      <c r="S1065" s="1" t="s">
        <v>1063</v>
      </c>
      <c r="T1065" s="1"/>
      <c r="U1065" s="1"/>
      <c r="V1065" s="1" t="s">
        <v>13749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7706</v>
      </c>
      <c r="H1066" s="1" t="s">
        <v>9214</v>
      </c>
      <c r="I1066" s="1" t="s">
        <v>10789</v>
      </c>
      <c r="J1066" s="1"/>
      <c r="K1066" s="1" t="s">
        <v>26234</v>
      </c>
      <c r="L1066" s="1" t="s">
        <v>1064</v>
      </c>
      <c r="M1066" s="1" t="s">
        <v>12442</v>
      </c>
      <c r="N1066" s="1" t="s">
        <v>13050</v>
      </c>
      <c r="O1066" s="1" t="s">
        <v>1064</v>
      </c>
      <c r="P1066" s="1" t="s">
        <v>26267</v>
      </c>
      <c r="Q1066" s="1" t="s">
        <v>26743</v>
      </c>
      <c r="R1066" s="1" t="s">
        <v>13739</v>
      </c>
      <c r="S1066" s="1" t="s">
        <v>1064</v>
      </c>
      <c r="T1066" s="1"/>
      <c r="U1066" s="1"/>
      <c r="V1066" s="1" t="s">
        <v>13749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20612</v>
      </c>
      <c r="F1067" s="1" t="s">
        <v>21415</v>
      </c>
      <c r="G1067" s="1" t="s">
        <v>22208</v>
      </c>
      <c r="H1067" s="1" t="s">
        <v>22935</v>
      </c>
      <c r="I1067" s="1" t="s">
        <v>10790</v>
      </c>
      <c r="J1067" s="1"/>
      <c r="K1067" s="1" t="s">
        <v>26234</v>
      </c>
      <c r="L1067" s="1" t="s">
        <v>1065</v>
      </c>
      <c r="M1067" s="1" t="s">
        <v>12443</v>
      </c>
      <c r="N1067" s="1" t="s">
        <v>13050</v>
      </c>
      <c r="O1067" s="1" t="s">
        <v>1065</v>
      </c>
      <c r="P1067" s="1" t="s">
        <v>26267</v>
      </c>
      <c r="Q1067" s="1" t="s">
        <v>26744</v>
      </c>
      <c r="R1067" s="1" t="s">
        <v>13739</v>
      </c>
      <c r="S1067" s="1" t="s">
        <v>1065</v>
      </c>
      <c r="T1067" s="1"/>
      <c r="U1067" s="1"/>
      <c r="V1067" s="1" t="s">
        <v>13749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14604</v>
      </c>
      <c r="F1068" s="1" t="s">
        <v>15703</v>
      </c>
      <c r="G1068" s="1" t="s">
        <v>16784</v>
      </c>
      <c r="H1068" s="1" t="s">
        <v>17791</v>
      </c>
      <c r="I1068" s="1" t="s">
        <v>10791</v>
      </c>
      <c r="J1068" s="1"/>
      <c r="K1068" s="1" t="s">
        <v>26234</v>
      </c>
      <c r="L1068" s="1" t="s">
        <v>1066</v>
      </c>
      <c r="M1068" s="1" t="s">
        <v>12444</v>
      </c>
      <c r="N1068" s="1" t="s">
        <v>13050</v>
      </c>
      <c r="O1068" s="1" t="s">
        <v>1066</v>
      </c>
      <c r="P1068" s="1" t="s">
        <v>26267</v>
      </c>
      <c r="Q1068" s="1" t="s">
        <v>26745</v>
      </c>
      <c r="R1068" s="1" t="s">
        <v>13739</v>
      </c>
      <c r="S1068" s="1" t="s">
        <v>1066</v>
      </c>
      <c r="T1068" s="1"/>
      <c r="U1068" s="1"/>
      <c r="V1068" s="1" t="s">
        <v>13749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14605</v>
      </c>
      <c r="F1069" s="1" t="s">
        <v>15704</v>
      </c>
      <c r="G1069" s="1" t="s">
        <v>16785</v>
      </c>
      <c r="H1069" s="1" t="s">
        <v>17792</v>
      </c>
      <c r="I1069" s="1" t="s">
        <v>10792</v>
      </c>
      <c r="J1069" s="1"/>
      <c r="K1069" s="1" t="s">
        <v>26234</v>
      </c>
      <c r="L1069" s="1" t="s">
        <v>1067</v>
      </c>
      <c r="M1069" s="1" t="s">
        <v>12445</v>
      </c>
      <c r="N1069" s="1" t="s">
        <v>13050</v>
      </c>
      <c r="O1069" s="1" t="s">
        <v>1067</v>
      </c>
      <c r="P1069" s="1" t="s">
        <v>26267</v>
      </c>
      <c r="Q1069" s="1" t="s">
        <v>26746</v>
      </c>
      <c r="R1069" s="1" t="s">
        <v>13739</v>
      </c>
      <c r="S1069" s="1" t="s">
        <v>1067</v>
      </c>
      <c r="T1069" s="1"/>
      <c r="U1069" s="1"/>
      <c r="V1069" s="1" t="s">
        <v>13749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24166</v>
      </c>
      <c r="F1070" s="1" t="s">
        <v>24841</v>
      </c>
      <c r="G1070" s="1" t="s">
        <v>25506</v>
      </c>
      <c r="H1070" s="1" t="s">
        <v>26116</v>
      </c>
      <c r="I1070" s="1" t="s">
        <v>10793</v>
      </c>
      <c r="J1070" s="1"/>
      <c r="K1070" s="1" t="s">
        <v>26234</v>
      </c>
      <c r="L1070" s="1" t="s">
        <v>1068</v>
      </c>
      <c r="M1070" s="1" t="s">
        <v>12446</v>
      </c>
      <c r="N1070" s="1" t="s">
        <v>13050</v>
      </c>
      <c r="O1070" s="1" t="s">
        <v>1068</v>
      </c>
      <c r="P1070" s="1" t="s">
        <v>26267</v>
      </c>
      <c r="Q1070" s="1" t="s">
        <v>26747</v>
      </c>
      <c r="R1070" s="1" t="s">
        <v>13739</v>
      </c>
      <c r="S1070" s="1" t="s">
        <v>1068</v>
      </c>
      <c r="T1070" s="1"/>
      <c r="U1070" s="1"/>
      <c r="V1070" s="1" t="s">
        <v>13749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24167</v>
      </c>
      <c r="F1071" s="1" t="s">
        <v>24842</v>
      </c>
      <c r="G1071" s="1" t="s">
        <v>25507</v>
      </c>
      <c r="H1071" s="1" t="s">
        <v>26117</v>
      </c>
      <c r="I1071" s="1" t="s">
        <v>10794</v>
      </c>
      <c r="J1071" s="1"/>
      <c r="K1071" s="1" t="s">
        <v>26234</v>
      </c>
      <c r="L1071" s="1" t="s">
        <v>1069</v>
      </c>
      <c r="M1071" s="1" t="s">
        <v>12447</v>
      </c>
      <c r="N1071" s="1" t="s">
        <v>13050</v>
      </c>
      <c r="O1071" s="1" t="s">
        <v>1069</v>
      </c>
      <c r="P1071" s="1" t="s">
        <v>26267</v>
      </c>
      <c r="Q1071" s="1" t="s">
        <v>26748</v>
      </c>
      <c r="R1071" s="1" t="s">
        <v>13739</v>
      </c>
      <c r="S1071" s="1" t="s">
        <v>1069</v>
      </c>
      <c r="T1071" s="1"/>
      <c r="U1071" s="1"/>
      <c r="V1071" s="1" t="s">
        <v>13749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24168</v>
      </c>
      <c r="F1072" s="1" t="s">
        <v>24843</v>
      </c>
      <c r="G1072" s="1" t="s">
        <v>25508</v>
      </c>
      <c r="H1072" s="1" t="s">
        <v>26118</v>
      </c>
      <c r="I1072" s="1" t="s">
        <v>10795</v>
      </c>
      <c r="J1072" s="1"/>
      <c r="K1072" s="1" t="s">
        <v>26234</v>
      </c>
      <c r="L1072" s="1" t="s">
        <v>1070</v>
      </c>
      <c r="M1072" s="1" t="s">
        <v>12448</v>
      </c>
      <c r="N1072" s="1" t="s">
        <v>13050</v>
      </c>
      <c r="O1072" s="1" t="s">
        <v>1070</v>
      </c>
      <c r="P1072" s="1" t="s">
        <v>26267</v>
      </c>
      <c r="Q1072" s="1" t="s">
        <v>26749</v>
      </c>
      <c r="R1072" s="1" t="s">
        <v>13739</v>
      </c>
      <c r="S1072" s="1" t="s">
        <v>1070</v>
      </c>
      <c r="T1072" s="1"/>
      <c r="U1072" s="1"/>
      <c r="V1072" s="1" t="s">
        <v>13749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24169</v>
      </c>
      <c r="F1073" s="1" t="s">
        <v>24844</v>
      </c>
      <c r="G1073" s="1" t="s">
        <v>25509</v>
      </c>
      <c r="H1073" s="1" t="s">
        <v>26119</v>
      </c>
      <c r="I1073" s="1" t="s">
        <v>10796</v>
      </c>
      <c r="J1073" s="1"/>
      <c r="K1073" s="1" t="s">
        <v>26234</v>
      </c>
      <c r="L1073" s="1" t="s">
        <v>1071</v>
      </c>
      <c r="M1073" s="1" t="s">
        <v>12449</v>
      </c>
      <c r="N1073" s="1" t="s">
        <v>13050</v>
      </c>
      <c r="O1073" s="1" t="s">
        <v>1071</v>
      </c>
      <c r="P1073" s="1" t="s">
        <v>26267</v>
      </c>
      <c r="Q1073" s="1" t="s">
        <v>26750</v>
      </c>
      <c r="R1073" s="1" t="s">
        <v>13739</v>
      </c>
      <c r="S1073" s="1" t="s">
        <v>1071</v>
      </c>
      <c r="T1073" s="1"/>
      <c r="U1073" s="1"/>
      <c r="V1073" s="1" t="s">
        <v>13749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24170</v>
      </c>
      <c r="F1074" s="1" t="s">
        <v>24845</v>
      </c>
      <c r="G1074" s="1" t="s">
        <v>25510</v>
      </c>
      <c r="H1074" s="1" t="s">
        <v>26120</v>
      </c>
      <c r="I1074" s="1" t="s">
        <v>10797</v>
      </c>
      <c r="J1074" s="1"/>
      <c r="K1074" s="1" t="s">
        <v>26234</v>
      </c>
      <c r="L1074" s="1" t="s">
        <v>1072</v>
      </c>
      <c r="M1074" s="1" t="s">
        <v>12450</v>
      </c>
      <c r="N1074" s="1" t="s">
        <v>13050</v>
      </c>
      <c r="O1074" s="1" t="s">
        <v>1072</v>
      </c>
      <c r="P1074" s="1" t="s">
        <v>26267</v>
      </c>
      <c r="Q1074" s="1" t="s">
        <v>26751</v>
      </c>
      <c r="R1074" s="1" t="s">
        <v>13739</v>
      </c>
      <c r="S1074" s="1" t="s">
        <v>1072</v>
      </c>
      <c r="T1074" s="1"/>
      <c r="U1074" s="1"/>
      <c r="V1074" s="1" t="s">
        <v>13749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20614</v>
      </c>
      <c r="F1075" s="1" t="s">
        <v>20614</v>
      </c>
      <c r="G1075" s="1" t="s">
        <v>22210</v>
      </c>
      <c r="H1075" s="1" t="s">
        <v>22937</v>
      </c>
      <c r="I1075" s="1" t="s">
        <v>10798</v>
      </c>
      <c r="J1075" s="1"/>
      <c r="K1075" s="1" t="s">
        <v>26234</v>
      </c>
      <c r="L1075" s="1" t="s">
        <v>1073</v>
      </c>
      <c r="M1075" s="1" t="s">
        <v>12451</v>
      </c>
      <c r="N1075" s="1" t="s">
        <v>13050</v>
      </c>
      <c r="O1075" s="1" t="s">
        <v>1073</v>
      </c>
      <c r="P1075" s="1" t="s">
        <v>26267</v>
      </c>
      <c r="Q1075" s="1" t="s">
        <v>26752</v>
      </c>
      <c r="R1075" s="1" t="s">
        <v>13739</v>
      </c>
      <c r="S1075" s="1" t="s">
        <v>1073</v>
      </c>
      <c r="T1075" s="1"/>
      <c r="U1075" s="1"/>
      <c r="V1075" s="1" t="s">
        <v>13749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6101</v>
      </c>
      <c r="G1076" s="1" t="s">
        <v>7716</v>
      </c>
      <c r="H1076" s="1" t="s">
        <v>9224</v>
      </c>
      <c r="I1076" s="1" t="s">
        <v>10799</v>
      </c>
      <c r="J1076" s="1"/>
      <c r="K1076" s="1" t="s">
        <v>26234</v>
      </c>
      <c r="L1076" s="1" t="s">
        <v>1074</v>
      </c>
      <c r="M1076" s="1" t="s">
        <v>12452</v>
      </c>
      <c r="N1076" s="1" t="s">
        <v>13050</v>
      </c>
      <c r="O1076" s="1" t="s">
        <v>1074</v>
      </c>
      <c r="P1076" s="1" t="s">
        <v>26267</v>
      </c>
      <c r="Q1076" s="1" t="s">
        <v>26753</v>
      </c>
      <c r="R1076" s="1" t="s">
        <v>13739</v>
      </c>
      <c r="S1076" s="1" t="s">
        <v>1074</v>
      </c>
      <c r="T1076" s="1"/>
      <c r="U1076" s="1"/>
      <c r="V1076" s="1" t="s">
        <v>13749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14609</v>
      </c>
      <c r="F1077" s="1" t="s">
        <v>15708</v>
      </c>
      <c r="G1077" s="1" t="s">
        <v>16789</v>
      </c>
      <c r="H1077" s="1" t="s">
        <v>17792</v>
      </c>
      <c r="I1077" s="1" t="s">
        <v>10800</v>
      </c>
      <c r="J1077" s="1"/>
      <c r="K1077" s="1" t="s">
        <v>26234</v>
      </c>
      <c r="L1077" s="1" t="s">
        <v>1075</v>
      </c>
      <c r="M1077" s="1" t="s">
        <v>12453</v>
      </c>
      <c r="N1077" s="1" t="s">
        <v>13050</v>
      </c>
      <c r="O1077" s="1" t="s">
        <v>1075</v>
      </c>
      <c r="P1077" s="1" t="s">
        <v>26267</v>
      </c>
      <c r="Q1077" s="1" t="s">
        <v>26746</v>
      </c>
      <c r="R1077" s="1" t="s">
        <v>13739</v>
      </c>
      <c r="S1077" s="1" t="s">
        <v>1075</v>
      </c>
      <c r="T1077" s="1"/>
      <c r="U1077" s="1"/>
      <c r="V1077" s="1" t="s">
        <v>13749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7718</v>
      </c>
      <c r="H1078" s="1" t="s">
        <v>9225</v>
      </c>
      <c r="I1078" s="1" t="s">
        <v>10801</v>
      </c>
      <c r="J1078" s="1"/>
      <c r="K1078" s="1" t="s">
        <v>26234</v>
      </c>
      <c r="L1078" s="1" t="s">
        <v>1076</v>
      </c>
      <c r="M1078" s="1" t="s">
        <v>12454</v>
      </c>
      <c r="N1078" s="1" t="s">
        <v>13050</v>
      </c>
      <c r="O1078" s="1" t="s">
        <v>1076</v>
      </c>
      <c r="P1078" s="1" t="s">
        <v>26267</v>
      </c>
      <c r="Q1078" s="1" t="s">
        <v>26754</v>
      </c>
      <c r="R1078" s="1" t="s">
        <v>13739</v>
      </c>
      <c r="S1078" s="1" t="s">
        <v>1076</v>
      </c>
      <c r="T1078" s="1"/>
      <c r="U1078" s="1"/>
      <c r="V1078" s="1" t="s">
        <v>13749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24171</v>
      </c>
      <c r="F1079" s="1" t="s">
        <v>24846</v>
      </c>
      <c r="G1079" s="1" t="s">
        <v>25511</v>
      </c>
      <c r="H1079" s="1" t="s">
        <v>26121</v>
      </c>
      <c r="I1079" s="1" t="s">
        <v>10802</v>
      </c>
      <c r="J1079" s="1"/>
      <c r="K1079" s="1" t="s">
        <v>26234</v>
      </c>
      <c r="L1079" s="1" t="s">
        <v>1077</v>
      </c>
      <c r="M1079" s="1" t="s">
        <v>12455</v>
      </c>
      <c r="N1079" s="1" t="s">
        <v>13050</v>
      </c>
      <c r="O1079" s="1" t="s">
        <v>1077</v>
      </c>
      <c r="P1079" s="1" t="s">
        <v>26267</v>
      </c>
      <c r="Q1079" s="1" t="s">
        <v>26755</v>
      </c>
      <c r="R1079" s="1" t="s">
        <v>13739</v>
      </c>
      <c r="S1079" s="1" t="s">
        <v>1077</v>
      </c>
      <c r="T1079" s="1"/>
      <c r="U1079" s="1"/>
      <c r="V1079" s="1" t="s">
        <v>13749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7720</v>
      </c>
      <c r="H1080" s="1" t="s">
        <v>9227</v>
      </c>
      <c r="I1080" s="1" t="s">
        <v>10803</v>
      </c>
      <c r="J1080" s="1"/>
      <c r="K1080" s="1" t="s">
        <v>26234</v>
      </c>
      <c r="L1080" s="1" t="s">
        <v>1078</v>
      </c>
      <c r="M1080" s="1" t="s">
        <v>12456</v>
      </c>
      <c r="N1080" s="1" t="s">
        <v>13050</v>
      </c>
      <c r="O1080" s="1" t="s">
        <v>1078</v>
      </c>
      <c r="P1080" s="1" t="s">
        <v>26267</v>
      </c>
      <c r="Q1080" s="1" t="s">
        <v>26756</v>
      </c>
      <c r="R1080" s="1" t="s">
        <v>13739</v>
      </c>
      <c r="S1080" s="1" t="s">
        <v>1078</v>
      </c>
      <c r="T1080" s="1"/>
      <c r="U1080" s="1"/>
      <c r="V1080" s="1" t="s">
        <v>13749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14612</v>
      </c>
      <c r="F1081" s="1" t="s">
        <v>15711</v>
      </c>
      <c r="G1081" s="1" t="s">
        <v>16792</v>
      </c>
      <c r="H1081" s="1" t="s">
        <v>17798</v>
      </c>
      <c r="I1081" s="1" t="s">
        <v>10804</v>
      </c>
      <c r="J1081" s="1"/>
      <c r="K1081" s="1" t="s">
        <v>26234</v>
      </c>
      <c r="L1081" s="1" t="s">
        <v>1079</v>
      </c>
      <c r="M1081" s="1" t="s">
        <v>12457</v>
      </c>
      <c r="N1081" s="1" t="s">
        <v>13050</v>
      </c>
      <c r="O1081" s="1" t="s">
        <v>1079</v>
      </c>
      <c r="P1081" s="1" t="s">
        <v>26267</v>
      </c>
      <c r="Q1081" s="1" t="s">
        <v>26757</v>
      </c>
      <c r="R1081" s="1" t="s">
        <v>13739</v>
      </c>
      <c r="S1081" s="1" t="s">
        <v>1079</v>
      </c>
      <c r="T1081" s="1"/>
      <c r="U1081" s="1"/>
      <c r="V1081" s="1" t="s">
        <v>13749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24172</v>
      </c>
      <c r="F1082" s="1" t="s">
        <v>24172</v>
      </c>
      <c r="G1082" s="1" t="s">
        <v>25512</v>
      </c>
      <c r="H1082" s="1" t="s">
        <v>26122</v>
      </c>
      <c r="I1082" s="1" t="s">
        <v>10805</v>
      </c>
      <c r="J1082" s="1"/>
      <c r="K1082" s="1" t="s">
        <v>26234</v>
      </c>
      <c r="L1082" s="1" t="s">
        <v>1080</v>
      </c>
      <c r="M1082" s="1" t="s">
        <v>12458</v>
      </c>
      <c r="N1082" s="1" t="s">
        <v>13050</v>
      </c>
      <c r="O1082" s="1" t="s">
        <v>1080</v>
      </c>
      <c r="P1082" s="1" t="s">
        <v>26268</v>
      </c>
      <c r="Q1082" s="1" t="s">
        <v>26268</v>
      </c>
      <c r="R1082" s="1" t="s">
        <v>13739</v>
      </c>
      <c r="S1082" s="1" t="s">
        <v>1080</v>
      </c>
      <c r="T1082" s="1"/>
      <c r="U1082" s="1" t="s">
        <v>27139</v>
      </c>
      <c r="V1082" s="1" t="s">
        <v>13749</v>
      </c>
      <c r="W1082" s="1" t="s">
        <v>1080</v>
      </c>
      <c r="X1082" s="1" t="s">
        <v>27151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7723</v>
      </c>
      <c r="H1083" s="1" t="s">
        <v>9230</v>
      </c>
      <c r="I1083" s="1" t="s">
        <v>10806</v>
      </c>
      <c r="J1083" s="1"/>
      <c r="K1083" s="1" t="s">
        <v>26234</v>
      </c>
      <c r="L1083" s="1" t="s">
        <v>1081</v>
      </c>
      <c r="M1083" s="1" t="s">
        <v>12459</v>
      </c>
      <c r="N1083" s="1" t="s">
        <v>13050</v>
      </c>
      <c r="O1083" s="1" t="s">
        <v>1081</v>
      </c>
      <c r="P1083" s="1" t="s">
        <v>26268</v>
      </c>
      <c r="Q1083" s="1" t="s">
        <v>26268</v>
      </c>
      <c r="R1083" s="1" t="s">
        <v>13739</v>
      </c>
      <c r="S1083" s="1" t="s">
        <v>1081</v>
      </c>
      <c r="T1083" s="1"/>
      <c r="U1083" s="1"/>
      <c r="V1083" s="1" t="s">
        <v>13749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7724</v>
      </c>
      <c r="H1084" s="1" t="s">
        <v>9231</v>
      </c>
      <c r="I1084" s="1" t="s">
        <v>10807</v>
      </c>
      <c r="J1084" s="1"/>
      <c r="K1084" s="1" t="s">
        <v>26234</v>
      </c>
      <c r="L1084" s="1" t="s">
        <v>1082</v>
      </c>
      <c r="M1084" s="1" t="s">
        <v>12460</v>
      </c>
      <c r="N1084" s="1" t="s">
        <v>13050</v>
      </c>
      <c r="O1084" s="1" t="s">
        <v>1082</v>
      </c>
      <c r="P1084" s="1" t="s">
        <v>26268</v>
      </c>
      <c r="Q1084" s="1" t="s">
        <v>26268</v>
      </c>
      <c r="R1084" s="1" t="s">
        <v>13739</v>
      </c>
      <c r="S1084" s="1" t="s">
        <v>1082</v>
      </c>
      <c r="T1084" s="1"/>
      <c r="U1084" s="1"/>
      <c r="V1084" s="1" t="s">
        <v>13749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7725</v>
      </c>
      <c r="H1085" s="1" t="s">
        <v>9232</v>
      </c>
      <c r="I1085" s="1" t="s">
        <v>10808</v>
      </c>
      <c r="J1085" s="1"/>
      <c r="K1085" s="1" t="s">
        <v>26234</v>
      </c>
      <c r="L1085" s="1" t="s">
        <v>1083</v>
      </c>
      <c r="M1085" s="1" t="s">
        <v>12461</v>
      </c>
      <c r="N1085" s="1" t="s">
        <v>13050</v>
      </c>
      <c r="O1085" s="1" t="s">
        <v>1083</v>
      </c>
      <c r="P1085" s="1" t="s">
        <v>26268</v>
      </c>
      <c r="Q1085" s="1" t="s">
        <v>26268</v>
      </c>
      <c r="R1085" s="1" t="s">
        <v>13739</v>
      </c>
      <c r="S1085" s="1" t="s">
        <v>1083</v>
      </c>
      <c r="T1085" s="1"/>
      <c r="U1085" s="1"/>
      <c r="V1085" s="1" t="s">
        <v>13749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24173</v>
      </c>
      <c r="F1086" s="1" t="s">
        <v>24847</v>
      </c>
      <c r="G1086" s="1" t="s">
        <v>25513</v>
      </c>
      <c r="H1086" s="1" t="s">
        <v>26123</v>
      </c>
      <c r="I1086" s="1" t="s">
        <v>10809</v>
      </c>
      <c r="J1086" s="1"/>
      <c r="K1086" s="1" t="s">
        <v>26234</v>
      </c>
      <c r="L1086" s="1" t="s">
        <v>1084</v>
      </c>
      <c r="M1086" s="1" t="s">
        <v>12462</v>
      </c>
      <c r="N1086" s="1" t="s">
        <v>13050</v>
      </c>
      <c r="O1086" s="1" t="s">
        <v>1084</v>
      </c>
      <c r="P1086" s="1" t="s">
        <v>26268</v>
      </c>
      <c r="Q1086" s="1" t="s">
        <v>26268</v>
      </c>
      <c r="R1086" s="1" t="s">
        <v>13739</v>
      </c>
      <c r="S1086" s="1" t="s">
        <v>1084</v>
      </c>
      <c r="T1086" s="1"/>
      <c r="U1086" s="1"/>
      <c r="V1086" s="1" t="s">
        <v>13749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20619</v>
      </c>
      <c r="F1087" s="1" t="s">
        <v>21420</v>
      </c>
      <c r="G1087" s="1" t="s">
        <v>22215</v>
      </c>
      <c r="H1087" s="1" t="s">
        <v>22942</v>
      </c>
      <c r="I1087" s="1" t="s">
        <v>10810</v>
      </c>
      <c r="J1087" s="1"/>
      <c r="K1087" s="1" t="s">
        <v>26234</v>
      </c>
      <c r="L1087" s="1" t="s">
        <v>1085</v>
      </c>
      <c r="M1087" s="1" t="s">
        <v>12463</v>
      </c>
      <c r="N1087" s="1" t="s">
        <v>13050</v>
      </c>
      <c r="O1087" s="1" t="s">
        <v>1085</v>
      </c>
      <c r="P1087" s="1" t="s">
        <v>26268</v>
      </c>
      <c r="Q1087" s="1" t="s">
        <v>26268</v>
      </c>
      <c r="R1087" s="1" t="s">
        <v>13739</v>
      </c>
      <c r="S1087" s="1" t="s">
        <v>1085</v>
      </c>
      <c r="T1087" s="1"/>
      <c r="U1087" s="1"/>
      <c r="V1087" s="1" t="s">
        <v>13749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7728</v>
      </c>
      <c r="H1088" s="1" t="s">
        <v>9235</v>
      </c>
      <c r="I1088" s="1" t="s">
        <v>10811</v>
      </c>
      <c r="J1088" s="1"/>
      <c r="K1088" s="1" t="s">
        <v>26234</v>
      </c>
      <c r="L1088" s="1" t="s">
        <v>1086</v>
      </c>
      <c r="M1088" s="1" t="s">
        <v>12464</v>
      </c>
      <c r="N1088" s="1" t="s">
        <v>13050</v>
      </c>
      <c r="O1088" s="1" t="s">
        <v>1086</v>
      </c>
      <c r="P1088" s="1" t="s">
        <v>26268</v>
      </c>
      <c r="Q1088" s="1" t="s">
        <v>26268</v>
      </c>
      <c r="R1088" s="1" t="s">
        <v>13739</v>
      </c>
      <c r="S1088" s="1" t="s">
        <v>1086</v>
      </c>
      <c r="T1088" s="1"/>
      <c r="U1088" s="1"/>
      <c r="V1088" s="1" t="s">
        <v>13749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7729</v>
      </c>
      <c r="H1089" s="1" t="s">
        <v>9236</v>
      </c>
      <c r="I1089" s="1" t="s">
        <v>10812</v>
      </c>
      <c r="J1089" s="1"/>
      <c r="K1089" s="1" t="s">
        <v>26234</v>
      </c>
      <c r="L1089" s="1" t="s">
        <v>1087</v>
      </c>
      <c r="M1089" s="1" t="s">
        <v>12465</v>
      </c>
      <c r="N1089" s="1" t="s">
        <v>13050</v>
      </c>
      <c r="O1089" s="1" t="s">
        <v>1087</v>
      </c>
      <c r="P1089" s="1" t="s">
        <v>26268</v>
      </c>
      <c r="Q1089" s="1" t="s">
        <v>26268</v>
      </c>
      <c r="R1089" s="1" t="s">
        <v>13739</v>
      </c>
      <c r="S1089" s="1" t="s">
        <v>1087</v>
      </c>
      <c r="T1089" s="1"/>
      <c r="U1089" s="1"/>
      <c r="V1089" s="1" t="s">
        <v>13749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24174</v>
      </c>
      <c r="F1090" s="1" t="s">
        <v>24848</v>
      </c>
      <c r="G1090" s="1" t="s">
        <v>25514</v>
      </c>
      <c r="H1090" s="1" t="s">
        <v>26124</v>
      </c>
      <c r="I1090" s="1" t="s">
        <v>10813</v>
      </c>
      <c r="J1090" s="1"/>
      <c r="K1090" s="1" t="s">
        <v>26234</v>
      </c>
      <c r="L1090" s="1" t="s">
        <v>1088</v>
      </c>
      <c r="M1090" s="1" t="s">
        <v>12466</v>
      </c>
      <c r="N1090" s="1" t="s">
        <v>13050</v>
      </c>
      <c r="O1090" s="1" t="s">
        <v>1088</v>
      </c>
      <c r="P1090" s="1" t="s">
        <v>26268</v>
      </c>
      <c r="Q1090" s="1" t="s">
        <v>26268</v>
      </c>
      <c r="R1090" s="1" t="s">
        <v>13739</v>
      </c>
      <c r="S1090" s="1" t="s">
        <v>1088</v>
      </c>
      <c r="T1090" s="1"/>
      <c r="U1090" s="1"/>
      <c r="V1090" s="1" t="s">
        <v>13749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24175</v>
      </c>
      <c r="F1091" s="1" t="s">
        <v>24849</v>
      </c>
      <c r="G1091" s="1" t="s">
        <v>25515</v>
      </c>
      <c r="H1091" s="1" t="s">
        <v>26122</v>
      </c>
      <c r="I1091" s="1" t="s">
        <v>10814</v>
      </c>
      <c r="J1091" s="1"/>
      <c r="K1091" s="1" t="s">
        <v>26234</v>
      </c>
      <c r="L1091" s="1" t="s">
        <v>1089</v>
      </c>
      <c r="M1091" s="1" t="s">
        <v>12467</v>
      </c>
      <c r="N1091" s="1" t="s">
        <v>13050</v>
      </c>
      <c r="O1091" s="1" t="s">
        <v>1089</v>
      </c>
      <c r="P1091" s="1" t="s">
        <v>26268</v>
      </c>
      <c r="Q1091" s="1" t="s">
        <v>26268</v>
      </c>
      <c r="R1091" s="1" t="s">
        <v>13739</v>
      </c>
      <c r="S1091" s="1" t="s">
        <v>1089</v>
      </c>
      <c r="T1091" s="1"/>
      <c r="U1091" s="1"/>
      <c r="V1091" s="1" t="s">
        <v>13749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7732</v>
      </c>
      <c r="H1092" s="1" t="s">
        <v>9238</v>
      </c>
      <c r="I1092" s="1" t="s">
        <v>10815</v>
      </c>
      <c r="J1092" s="1"/>
      <c r="K1092" s="1" t="s">
        <v>26234</v>
      </c>
      <c r="L1092" s="1" t="s">
        <v>1090</v>
      </c>
      <c r="M1092" s="1" t="s">
        <v>12468</v>
      </c>
      <c r="N1092" s="1" t="s">
        <v>13050</v>
      </c>
      <c r="O1092" s="1" t="s">
        <v>1090</v>
      </c>
      <c r="P1092" s="1" t="s">
        <v>26268</v>
      </c>
      <c r="Q1092" s="1" t="s">
        <v>26268</v>
      </c>
      <c r="R1092" s="1" t="s">
        <v>13739</v>
      </c>
      <c r="S1092" s="1" t="s">
        <v>1090</v>
      </c>
      <c r="T1092" s="1"/>
      <c r="U1092" s="1"/>
      <c r="V1092" s="1" t="s">
        <v>13749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24176</v>
      </c>
      <c r="F1093" s="1" t="s">
        <v>24850</v>
      </c>
      <c r="G1093" s="1" t="s">
        <v>25516</v>
      </c>
      <c r="H1093" s="1" t="s">
        <v>26125</v>
      </c>
      <c r="I1093" s="1" t="s">
        <v>10816</v>
      </c>
      <c r="J1093" s="1"/>
      <c r="K1093" s="1" t="s">
        <v>26234</v>
      </c>
      <c r="L1093" s="1" t="s">
        <v>1091</v>
      </c>
      <c r="M1093" s="1" t="s">
        <v>12469</v>
      </c>
      <c r="N1093" s="1" t="s">
        <v>13050</v>
      </c>
      <c r="O1093" s="1" t="s">
        <v>1091</v>
      </c>
      <c r="P1093" s="1" t="s">
        <v>26268</v>
      </c>
      <c r="Q1093" s="1" t="s">
        <v>26268</v>
      </c>
      <c r="R1093" s="1" t="s">
        <v>13739</v>
      </c>
      <c r="S1093" s="1" t="s">
        <v>1091</v>
      </c>
      <c r="T1093" s="1"/>
      <c r="U1093" s="1"/>
      <c r="V1093" s="1" t="s">
        <v>13749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20623</v>
      </c>
      <c r="F1094" s="1" t="s">
        <v>20623</v>
      </c>
      <c r="G1094" s="1" t="s">
        <v>22219</v>
      </c>
      <c r="H1094" s="1" t="s">
        <v>22946</v>
      </c>
      <c r="I1094" s="1" t="s">
        <v>10817</v>
      </c>
      <c r="J1094" s="1"/>
      <c r="K1094" s="1" t="s">
        <v>26234</v>
      </c>
      <c r="L1094" s="1" t="s">
        <v>1092</v>
      </c>
      <c r="M1094" s="1" t="s">
        <v>12470</v>
      </c>
      <c r="N1094" s="1" t="s">
        <v>13050</v>
      </c>
      <c r="O1094" s="1" t="s">
        <v>1092</v>
      </c>
      <c r="P1094" s="1" t="s">
        <v>26268</v>
      </c>
      <c r="Q1094" s="1" t="s">
        <v>26268</v>
      </c>
      <c r="R1094" s="1" t="s">
        <v>13739</v>
      </c>
      <c r="S1094" s="1" t="s">
        <v>1092</v>
      </c>
      <c r="T1094" s="1"/>
      <c r="U1094" s="1"/>
      <c r="V1094" s="1" t="s">
        <v>13749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24177</v>
      </c>
      <c r="F1095" s="1" t="s">
        <v>24851</v>
      </c>
      <c r="G1095" s="1" t="s">
        <v>25517</v>
      </c>
      <c r="H1095" s="1" t="s">
        <v>26126</v>
      </c>
      <c r="I1095" s="1" t="s">
        <v>10818</v>
      </c>
      <c r="J1095" s="1"/>
      <c r="K1095" s="1" t="s">
        <v>26234</v>
      </c>
      <c r="L1095" s="1" t="s">
        <v>1093</v>
      </c>
      <c r="M1095" s="1" t="s">
        <v>12471</v>
      </c>
      <c r="N1095" s="1" t="s">
        <v>13050</v>
      </c>
      <c r="O1095" s="1" t="s">
        <v>1093</v>
      </c>
      <c r="P1095" s="1" t="s">
        <v>26269</v>
      </c>
      <c r="Q1095" s="1" t="s">
        <v>26758</v>
      </c>
      <c r="R1095" s="1" t="s">
        <v>13739</v>
      </c>
      <c r="S1095" s="1" t="s">
        <v>1093</v>
      </c>
      <c r="T1095" s="1" t="s">
        <v>27114</v>
      </c>
      <c r="U1095" s="1"/>
      <c r="V1095" s="1" t="s">
        <v>13749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14620</v>
      </c>
      <c r="F1096" s="1" t="s">
        <v>15718</v>
      </c>
      <c r="G1096" s="1" t="s">
        <v>16800</v>
      </c>
      <c r="H1096" s="1" t="s">
        <v>17805</v>
      </c>
      <c r="I1096" s="1" t="s">
        <v>10819</v>
      </c>
      <c r="J1096" s="1"/>
      <c r="K1096" s="1" t="s">
        <v>26234</v>
      </c>
      <c r="L1096" s="1" t="s">
        <v>1094</v>
      </c>
      <c r="M1096" s="1" t="s">
        <v>12472</v>
      </c>
      <c r="N1096" s="1" t="s">
        <v>13050</v>
      </c>
      <c r="O1096" s="1" t="s">
        <v>1094</v>
      </c>
      <c r="P1096" s="1" t="s">
        <v>26269</v>
      </c>
      <c r="Q1096" s="1" t="s">
        <v>26759</v>
      </c>
      <c r="R1096" s="1" t="s">
        <v>13739</v>
      </c>
      <c r="S1096" s="1" t="s">
        <v>1094</v>
      </c>
      <c r="T1096" s="1"/>
      <c r="U1096" s="1"/>
      <c r="V1096" s="1" t="s">
        <v>13749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24178</v>
      </c>
      <c r="F1097" s="1" t="s">
        <v>24852</v>
      </c>
      <c r="G1097" s="1" t="s">
        <v>25518</v>
      </c>
      <c r="H1097" s="1" t="s">
        <v>26127</v>
      </c>
      <c r="I1097" s="1" t="s">
        <v>10820</v>
      </c>
      <c r="J1097" s="1"/>
      <c r="K1097" s="1" t="s">
        <v>26234</v>
      </c>
      <c r="L1097" s="1" t="s">
        <v>1095</v>
      </c>
      <c r="M1097" s="1" t="s">
        <v>12473</v>
      </c>
      <c r="N1097" s="1" t="s">
        <v>13050</v>
      </c>
      <c r="O1097" s="1" t="s">
        <v>1095</v>
      </c>
      <c r="P1097" s="1" t="s">
        <v>26269</v>
      </c>
      <c r="Q1097" s="1" t="s">
        <v>26760</v>
      </c>
      <c r="R1097" s="1" t="s">
        <v>13739</v>
      </c>
      <c r="S1097" s="1" t="s">
        <v>1095</v>
      </c>
      <c r="T1097" s="1"/>
      <c r="U1097" s="1"/>
      <c r="V1097" s="1" t="s">
        <v>13749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24179</v>
      </c>
      <c r="F1098" s="1" t="s">
        <v>24853</v>
      </c>
      <c r="G1098" s="1" t="s">
        <v>25519</v>
      </c>
      <c r="H1098" s="1" t="s">
        <v>24853</v>
      </c>
      <c r="I1098" s="1" t="s">
        <v>10821</v>
      </c>
      <c r="J1098" s="1"/>
      <c r="K1098" s="1" t="s">
        <v>26234</v>
      </c>
      <c r="L1098" s="1" t="s">
        <v>1096</v>
      </c>
      <c r="M1098" s="1" t="s">
        <v>12474</v>
      </c>
      <c r="N1098" s="1" t="s">
        <v>13050</v>
      </c>
      <c r="O1098" s="1" t="s">
        <v>1096</v>
      </c>
      <c r="P1098" s="1" t="s">
        <v>26269</v>
      </c>
      <c r="Q1098" s="1" t="s">
        <v>26761</v>
      </c>
      <c r="R1098" s="1" t="s">
        <v>13739</v>
      </c>
      <c r="S1098" s="1" t="s">
        <v>1096</v>
      </c>
      <c r="T1098" s="1"/>
      <c r="U1098" s="1"/>
      <c r="V1098" s="1" t="s">
        <v>13749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14623</v>
      </c>
      <c r="F1099" s="1" t="s">
        <v>15721</v>
      </c>
      <c r="G1099" s="1" t="s">
        <v>16803</v>
      </c>
      <c r="H1099" s="1" t="s">
        <v>17808</v>
      </c>
      <c r="I1099" s="1" t="s">
        <v>10822</v>
      </c>
      <c r="J1099" s="1"/>
      <c r="K1099" s="1" t="s">
        <v>26234</v>
      </c>
      <c r="L1099" s="1" t="s">
        <v>1097</v>
      </c>
      <c r="M1099" s="1" t="s">
        <v>12475</v>
      </c>
      <c r="N1099" s="1" t="s">
        <v>13050</v>
      </c>
      <c r="O1099" s="1" t="s">
        <v>1097</v>
      </c>
      <c r="P1099" s="1" t="s">
        <v>26269</v>
      </c>
      <c r="Q1099" s="1" t="s">
        <v>26762</v>
      </c>
      <c r="R1099" s="1" t="s">
        <v>13739</v>
      </c>
      <c r="S1099" s="1" t="s">
        <v>1097</v>
      </c>
      <c r="T1099" s="1"/>
      <c r="U1099" s="1"/>
      <c r="V1099" s="1" t="s">
        <v>13749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24180</v>
      </c>
      <c r="F1100" s="1" t="s">
        <v>24854</v>
      </c>
      <c r="G1100" s="1" t="s">
        <v>25520</v>
      </c>
      <c r="H1100" s="1" t="s">
        <v>26122</v>
      </c>
      <c r="I1100" s="1" t="s">
        <v>10823</v>
      </c>
      <c r="J1100" s="1"/>
      <c r="K1100" s="1" t="s">
        <v>26234</v>
      </c>
      <c r="L1100" s="1" t="s">
        <v>1098</v>
      </c>
      <c r="M1100" s="1" t="s">
        <v>12476</v>
      </c>
      <c r="N1100" s="1" t="s">
        <v>13050</v>
      </c>
      <c r="O1100" s="1" t="s">
        <v>1098</v>
      </c>
      <c r="P1100" s="1" t="s">
        <v>26269</v>
      </c>
      <c r="Q1100" s="1" t="s">
        <v>26763</v>
      </c>
      <c r="R1100" s="1" t="s">
        <v>13739</v>
      </c>
      <c r="S1100" s="1" t="s">
        <v>1098</v>
      </c>
      <c r="T1100" s="1"/>
      <c r="U1100" s="1"/>
      <c r="V1100" s="1" t="s">
        <v>13749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24181</v>
      </c>
      <c r="F1101" s="1" t="s">
        <v>24855</v>
      </c>
      <c r="G1101" s="1" t="s">
        <v>25521</v>
      </c>
      <c r="H1101" s="1" t="s">
        <v>26128</v>
      </c>
      <c r="I1101" s="1" t="s">
        <v>10824</v>
      </c>
      <c r="J1101" s="1"/>
      <c r="K1101" s="1" t="s">
        <v>26234</v>
      </c>
      <c r="L1101" s="1" t="s">
        <v>1099</v>
      </c>
      <c r="M1101" s="1" t="s">
        <v>12477</v>
      </c>
      <c r="N1101" s="1" t="s">
        <v>13050</v>
      </c>
      <c r="O1101" s="1" t="s">
        <v>1099</v>
      </c>
      <c r="P1101" s="1" t="s">
        <v>26269</v>
      </c>
      <c r="Q1101" s="1" t="s">
        <v>26764</v>
      </c>
      <c r="R1101" s="1" t="s">
        <v>13739</v>
      </c>
      <c r="S1101" s="1" t="s">
        <v>1099</v>
      </c>
      <c r="T1101" s="1"/>
      <c r="U1101" s="1"/>
      <c r="V1101" s="1" t="s">
        <v>13749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24182</v>
      </c>
      <c r="F1102" s="1" t="s">
        <v>24856</v>
      </c>
      <c r="G1102" s="1" t="s">
        <v>25522</v>
      </c>
      <c r="H1102" s="1" t="s">
        <v>26129</v>
      </c>
      <c r="I1102" s="1" t="s">
        <v>10825</v>
      </c>
      <c r="J1102" s="1"/>
      <c r="K1102" s="1" t="s">
        <v>26234</v>
      </c>
      <c r="L1102" s="1" t="s">
        <v>1100</v>
      </c>
      <c r="M1102" s="1" t="s">
        <v>12478</v>
      </c>
      <c r="N1102" s="1" t="s">
        <v>13050</v>
      </c>
      <c r="O1102" s="1" t="s">
        <v>1100</v>
      </c>
      <c r="P1102" s="1" t="s">
        <v>26269</v>
      </c>
      <c r="Q1102" s="1" t="s">
        <v>26765</v>
      </c>
      <c r="R1102" s="1" t="s">
        <v>13739</v>
      </c>
      <c r="S1102" s="1" t="s">
        <v>1100</v>
      </c>
      <c r="T1102" s="1"/>
      <c r="U1102" s="1"/>
      <c r="V1102" s="1" t="s">
        <v>13749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20625</v>
      </c>
      <c r="F1103" s="1" t="s">
        <v>21425</v>
      </c>
      <c r="G1103" s="1" t="s">
        <v>22221</v>
      </c>
      <c r="H1103" s="1" t="s">
        <v>22948</v>
      </c>
      <c r="I1103" s="1" t="s">
        <v>10826</v>
      </c>
      <c r="J1103" s="1"/>
      <c r="K1103" s="1" t="s">
        <v>26234</v>
      </c>
      <c r="L1103" s="1" t="s">
        <v>1101</v>
      </c>
      <c r="M1103" s="1" t="s">
        <v>12479</v>
      </c>
      <c r="N1103" s="1" t="s">
        <v>13050</v>
      </c>
      <c r="O1103" s="1" t="s">
        <v>1101</v>
      </c>
      <c r="P1103" s="1" t="s">
        <v>26270</v>
      </c>
      <c r="Q1103" s="1" t="s">
        <v>26270</v>
      </c>
      <c r="R1103" s="1" t="s">
        <v>13739</v>
      </c>
      <c r="S1103" s="1" t="s">
        <v>1101</v>
      </c>
      <c r="T1103" s="1"/>
      <c r="U1103" s="1" t="s">
        <v>27140</v>
      </c>
      <c r="V1103" s="1" t="s">
        <v>13749</v>
      </c>
      <c r="W1103" s="1" t="s">
        <v>1101</v>
      </c>
      <c r="X1103" s="1"/>
      <c r="Y1103" t="s">
        <v>27168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24183</v>
      </c>
      <c r="F1104" s="1" t="s">
        <v>24857</v>
      </c>
      <c r="G1104" s="1" t="s">
        <v>25523</v>
      </c>
      <c r="H1104" s="1" t="s">
        <v>26130</v>
      </c>
      <c r="I1104" s="1" t="s">
        <v>10827</v>
      </c>
      <c r="J1104" s="1"/>
      <c r="K1104" s="1" t="s">
        <v>26234</v>
      </c>
      <c r="L1104" s="1" t="s">
        <v>1102</v>
      </c>
      <c r="M1104" s="1" t="s">
        <v>12480</v>
      </c>
      <c r="N1104" s="1" t="s">
        <v>13050</v>
      </c>
      <c r="O1104" s="1" t="s">
        <v>1102</v>
      </c>
      <c r="P1104" s="1" t="s">
        <v>26270</v>
      </c>
      <c r="Q1104" s="1" t="s">
        <v>26270</v>
      </c>
      <c r="R1104" s="1" t="s">
        <v>13739</v>
      </c>
      <c r="S1104" s="1" t="s">
        <v>1102</v>
      </c>
      <c r="T1104" s="1"/>
      <c r="U1104" s="1"/>
      <c r="V1104" s="1" t="s">
        <v>13749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14629</v>
      </c>
      <c r="F1105" s="1" t="s">
        <v>15727</v>
      </c>
      <c r="G1105" s="1" t="s">
        <v>16809</v>
      </c>
      <c r="H1105" s="1" t="s">
        <v>17813</v>
      </c>
      <c r="I1105" s="1" t="s">
        <v>10828</v>
      </c>
      <c r="J1105" s="1"/>
      <c r="K1105" s="1" t="s">
        <v>26234</v>
      </c>
      <c r="L1105" s="1" t="s">
        <v>1103</v>
      </c>
      <c r="M1105" s="1" t="s">
        <v>12481</v>
      </c>
      <c r="N1105" s="1" t="s">
        <v>13050</v>
      </c>
      <c r="O1105" s="1" t="s">
        <v>1103</v>
      </c>
      <c r="P1105" s="1" t="s">
        <v>26270</v>
      </c>
      <c r="Q1105" s="1" t="s">
        <v>26270</v>
      </c>
      <c r="R1105" s="1" t="s">
        <v>13739</v>
      </c>
      <c r="S1105" s="1" t="s">
        <v>1103</v>
      </c>
      <c r="T1105" s="1"/>
      <c r="U1105" s="1"/>
      <c r="V1105" s="1" t="s">
        <v>13749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14630</v>
      </c>
      <c r="F1106" s="1" t="s">
        <v>15728</v>
      </c>
      <c r="G1106" s="1" t="s">
        <v>16810</v>
      </c>
      <c r="H1106" s="1" t="s">
        <v>17814</v>
      </c>
      <c r="I1106" s="1" t="s">
        <v>10829</v>
      </c>
      <c r="J1106" s="1"/>
      <c r="K1106" s="1" t="s">
        <v>26234</v>
      </c>
      <c r="L1106" s="1" t="s">
        <v>1104</v>
      </c>
      <c r="M1106" s="1" t="s">
        <v>12482</v>
      </c>
      <c r="N1106" s="1" t="s">
        <v>13050</v>
      </c>
      <c r="O1106" s="1" t="s">
        <v>1104</v>
      </c>
      <c r="P1106" s="1" t="s">
        <v>26270</v>
      </c>
      <c r="Q1106" s="1" t="s">
        <v>26270</v>
      </c>
      <c r="R1106" s="1" t="s">
        <v>13739</v>
      </c>
      <c r="S1106" s="1" t="s">
        <v>1104</v>
      </c>
      <c r="T1106" s="1"/>
      <c r="U1106" s="1"/>
      <c r="V1106" s="1" t="s">
        <v>13749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7747</v>
      </c>
      <c r="H1107" s="1" t="s">
        <v>9251</v>
      </c>
      <c r="I1107" s="1" t="s">
        <v>10830</v>
      </c>
      <c r="J1107" s="1"/>
      <c r="K1107" s="1" t="s">
        <v>26234</v>
      </c>
      <c r="L1107" s="1" t="s">
        <v>1105</v>
      </c>
      <c r="M1107" s="1" t="s">
        <v>12483</v>
      </c>
      <c r="N1107" s="1" t="s">
        <v>13050</v>
      </c>
      <c r="O1107" s="1" t="s">
        <v>1105</v>
      </c>
      <c r="P1107" s="1" t="s">
        <v>26270</v>
      </c>
      <c r="Q1107" s="1" t="s">
        <v>26270</v>
      </c>
      <c r="R1107" s="1" t="s">
        <v>13739</v>
      </c>
      <c r="S1107" s="1" t="s">
        <v>1105</v>
      </c>
      <c r="T1107" s="1"/>
      <c r="U1107" s="1"/>
      <c r="V1107" s="1" t="s">
        <v>13749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20626</v>
      </c>
      <c r="F1108" s="1" t="s">
        <v>21426</v>
      </c>
      <c r="G1108" s="1" t="s">
        <v>22222</v>
      </c>
      <c r="H1108" s="1" t="s">
        <v>22942</v>
      </c>
      <c r="I1108" s="1" t="s">
        <v>10831</v>
      </c>
      <c r="J1108" s="1"/>
      <c r="K1108" s="1" t="s">
        <v>26234</v>
      </c>
      <c r="L1108" s="1" t="s">
        <v>1106</v>
      </c>
      <c r="M1108" s="1" t="s">
        <v>12484</v>
      </c>
      <c r="N1108" s="1" t="s">
        <v>13050</v>
      </c>
      <c r="O1108" s="1" t="s">
        <v>1106</v>
      </c>
      <c r="P1108" s="1" t="s">
        <v>26270</v>
      </c>
      <c r="Q1108" s="1" t="s">
        <v>26270</v>
      </c>
      <c r="R1108" s="1" t="s">
        <v>13739</v>
      </c>
      <c r="S1108" s="1" t="s">
        <v>1106</v>
      </c>
      <c r="T1108" s="1"/>
      <c r="U1108" s="1"/>
      <c r="V1108" s="1" t="s">
        <v>13749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7749</v>
      </c>
      <c r="H1109" s="1" t="s">
        <v>9252</v>
      </c>
      <c r="I1109" s="1" t="s">
        <v>10832</v>
      </c>
      <c r="J1109" s="1"/>
      <c r="K1109" s="1" t="s">
        <v>26234</v>
      </c>
      <c r="L1109" s="1" t="s">
        <v>1107</v>
      </c>
      <c r="M1109" s="1" t="s">
        <v>12485</v>
      </c>
      <c r="N1109" s="1" t="s">
        <v>13050</v>
      </c>
      <c r="O1109" s="1" t="s">
        <v>1107</v>
      </c>
      <c r="P1109" s="1" t="s">
        <v>26271</v>
      </c>
      <c r="Q1109" s="1" t="s">
        <v>26766</v>
      </c>
      <c r="R1109" s="1" t="s">
        <v>13739</v>
      </c>
      <c r="S1109" s="1" t="s">
        <v>1107</v>
      </c>
      <c r="T1109" s="1" t="s">
        <v>27115</v>
      </c>
      <c r="U1109" s="1"/>
      <c r="V1109" s="1" t="s">
        <v>13749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14633</v>
      </c>
      <c r="F1110" s="1" t="s">
        <v>14633</v>
      </c>
      <c r="G1110" s="1" t="s">
        <v>16813</v>
      </c>
      <c r="H1110" s="1" t="s">
        <v>17817</v>
      </c>
      <c r="I1110" s="1" t="s">
        <v>10833</v>
      </c>
      <c r="J1110" s="1"/>
      <c r="K1110" s="1" t="s">
        <v>26234</v>
      </c>
      <c r="L1110" s="1" t="s">
        <v>1108</v>
      </c>
      <c r="M1110" s="1" t="s">
        <v>12486</v>
      </c>
      <c r="N1110" s="1" t="s">
        <v>13050</v>
      </c>
      <c r="O1110" s="1" t="s">
        <v>1108</v>
      </c>
      <c r="P1110" s="1" t="s">
        <v>26271</v>
      </c>
      <c r="Q1110" s="1" t="s">
        <v>26767</v>
      </c>
      <c r="R1110" s="1" t="s">
        <v>13739</v>
      </c>
      <c r="S1110" s="1" t="s">
        <v>1108</v>
      </c>
      <c r="T1110" s="1"/>
      <c r="U1110" s="1"/>
      <c r="V1110" s="1" t="s">
        <v>13749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24184</v>
      </c>
      <c r="F1111" s="1" t="s">
        <v>24858</v>
      </c>
      <c r="G1111" s="1" t="s">
        <v>25524</v>
      </c>
      <c r="H1111" s="1" t="s">
        <v>26131</v>
      </c>
      <c r="I1111" s="1" t="s">
        <v>10834</v>
      </c>
      <c r="J1111" s="1"/>
      <c r="K1111" s="1" t="s">
        <v>26234</v>
      </c>
      <c r="L1111" s="1" t="s">
        <v>1109</v>
      </c>
      <c r="M1111" s="1" t="s">
        <v>12487</v>
      </c>
      <c r="N1111" s="1" t="s">
        <v>13050</v>
      </c>
      <c r="O1111" s="1" t="s">
        <v>1109</v>
      </c>
      <c r="P1111" s="1" t="s">
        <v>26271</v>
      </c>
      <c r="Q1111" s="1" t="s">
        <v>26768</v>
      </c>
      <c r="R1111" s="1" t="s">
        <v>13739</v>
      </c>
      <c r="S1111" s="1" t="s">
        <v>1109</v>
      </c>
      <c r="T1111" s="1"/>
      <c r="U1111" s="1"/>
      <c r="V1111" s="1" t="s">
        <v>13749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6133</v>
      </c>
      <c r="G1112" s="1" t="s">
        <v>7752</v>
      </c>
      <c r="H1112" s="1" t="s">
        <v>9254</v>
      </c>
      <c r="I1112" s="1" t="s">
        <v>10835</v>
      </c>
      <c r="J1112" s="1"/>
      <c r="K1112" s="1" t="s">
        <v>26234</v>
      </c>
      <c r="L1112" s="1" t="s">
        <v>1110</v>
      </c>
      <c r="M1112" s="1" t="s">
        <v>12488</v>
      </c>
      <c r="N1112" s="1" t="s">
        <v>13050</v>
      </c>
      <c r="O1112" s="1" t="s">
        <v>1110</v>
      </c>
      <c r="P1112" s="1" t="s">
        <v>26271</v>
      </c>
      <c r="Q1112" s="1" t="s">
        <v>26769</v>
      </c>
      <c r="R1112" s="1" t="s">
        <v>13739</v>
      </c>
      <c r="S1112" s="1" t="s">
        <v>1110</v>
      </c>
      <c r="T1112" s="1"/>
      <c r="U1112" s="1"/>
      <c r="V1112" s="1" t="s">
        <v>13749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20628</v>
      </c>
      <c r="F1113" s="1" t="s">
        <v>21428</v>
      </c>
      <c r="G1113" s="1" t="s">
        <v>22224</v>
      </c>
      <c r="H1113" s="1" t="s">
        <v>22950</v>
      </c>
      <c r="I1113" s="1" t="s">
        <v>10836</v>
      </c>
      <c r="J1113" s="1"/>
      <c r="K1113" s="1" t="s">
        <v>26234</v>
      </c>
      <c r="L1113" s="1" t="s">
        <v>1111</v>
      </c>
      <c r="M1113" s="1" t="s">
        <v>12489</v>
      </c>
      <c r="N1113" s="1" t="s">
        <v>13050</v>
      </c>
      <c r="O1113" s="1" t="s">
        <v>1111</v>
      </c>
      <c r="P1113" s="1" t="s">
        <v>26271</v>
      </c>
      <c r="Q1113" s="1" t="s">
        <v>26770</v>
      </c>
      <c r="R1113" s="1" t="s">
        <v>13739</v>
      </c>
      <c r="S1113" s="1" t="s">
        <v>1111</v>
      </c>
      <c r="T1113" s="1"/>
      <c r="U1113" s="1"/>
      <c r="V1113" s="1" t="s">
        <v>13749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24185</v>
      </c>
      <c r="F1114" s="1" t="s">
        <v>24859</v>
      </c>
      <c r="G1114" s="1" t="s">
        <v>25525</v>
      </c>
      <c r="H1114" s="1" t="s">
        <v>26132</v>
      </c>
      <c r="I1114" s="1" t="s">
        <v>10837</v>
      </c>
      <c r="J1114" s="1"/>
      <c r="K1114" s="1" t="s">
        <v>26234</v>
      </c>
      <c r="L1114" s="1" t="s">
        <v>1112</v>
      </c>
      <c r="M1114" s="1" t="s">
        <v>12490</v>
      </c>
      <c r="N1114" s="1" t="s">
        <v>13050</v>
      </c>
      <c r="O1114" s="1" t="s">
        <v>1112</v>
      </c>
      <c r="P1114" s="1" t="s">
        <v>26271</v>
      </c>
      <c r="Q1114" s="1" t="s">
        <v>26771</v>
      </c>
      <c r="R1114" s="1" t="s">
        <v>13739</v>
      </c>
      <c r="S1114" s="1" t="s">
        <v>1112</v>
      </c>
      <c r="T1114" s="1"/>
      <c r="U1114" s="1"/>
      <c r="V1114" s="1" t="s">
        <v>13749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24186</v>
      </c>
      <c r="F1115" s="1" t="s">
        <v>24860</v>
      </c>
      <c r="G1115" s="1" t="s">
        <v>25526</v>
      </c>
      <c r="H1115" s="1" t="s">
        <v>26133</v>
      </c>
      <c r="I1115" s="1" t="s">
        <v>10838</v>
      </c>
      <c r="J1115" s="1"/>
      <c r="K1115" s="1" t="s">
        <v>26234</v>
      </c>
      <c r="L1115" s="1" t="s">
        <v>1113</v>
      </c>
      <c r="M1115" s="1" t="s">
        <v>12491</v>
      </c>
      <c r="N1115" s="1" t="s">
        <v>13050</v>
      </c>
      <c r="O1115" s="1" t="s">
        <v>1113</v>
      </c>
      <c r="P1115" s="1" t="s">
        <v>26271</v>
      </c>
      <c r="Q1115" s="1" t="s">
        <v>26772</v>
      </c>
      <c r="R1115" s="1" t="s">
        <v>13739</v>
      </c>
      <c r="S1115" s="1" t="s">
        <v>1113</v>
      </c>
      <c r="T1115" s="1"/>
      <c r="U1115" s="1"/>
      <c r="V1115" s="1" t="s">
        <v>13749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24187</v>
      </c>
      <c r="F1116" s="1" t="s">
        <v>24861</v>
      </c>
      <c r="G1116" s="1" t="s">
        <v>25527</v>
      </c>
      <c r="H1116" s="1" t="s">
        <v>26134</v>
      </c>
      <c r="I1116" s="1" t="s">
        <v>10839</v>
      </c>
      <c r="J1116" s="1"/>
      <c r="K1116" s="1" t="s">
        <v>26234</v>
      </c>
      <c r="L1116" s="1" t="s">
        <v>1114</v>
      </c>
      <c r="M1116" s="1" t="s">
        <v>12492</v>
      </c>
      <c r="N1116" s="1" t="s">
        <v>13050</v>
      </c>
      <c r="O1116" s="1" t="s">
        <v>1114</v>
      </c>
      <c r="P1116" s="1" t="s">
        <v>26271</v>
      </c>
      <c r="Q1116" s="1" t="s">
        <v>26773</v>
      </c>
      <c r="R1116" s="1" t="s">
        <v>13739</v>
      </c>
      <c r="S1116" s="1" t="s">
        <v>1114</v>
      </c>
      <c r="T1116" s="1"/>
      <c r="U1116" s="1"/>
      <c r="V1116" s="1" t="s">
        <v>13749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6138</v>
      </c>
      <c r="G1117" s="1" t="s">
        <v>7757</v>
      </c>
      <c r="H1117" s="1" t="s">
        <v>7757</v>
      </c>
      <c r="I1117" s="1" t="s">
        <v>10840</v>
      </c>
      <c r="J1117" s="1"/>
      <c r="K1117" s="1" t="s">
        <v>26234</v>
      </c>
      <c r="L1117" s="1" t="s">
        <v>1115</v>
      </c>
      <c r="M1117" s="1" t="s">
        <v>12493</v>
      </c>
      <c r="N1117" s="1" t="s">
        <v>13050</v>
      </c>
      <c r="O1117" s="1" t="s">
        <v>1115</v>
      </c>
      <c r="P1117" s="1" t="s">
        <v>26271</v>
      </c>
      <c r="Q1117" s="1" t="s">
        <v>26774</v>
      </c>
      <c r="R1117" s="1" t="s">
        <v>13739</v>
      </c>
      <c r="S1117" s="1" t="s">
        <v>1115</v>
      </c>
      <c r="T1117" s="1"/>
      <c r="U1117" s="1"/>
      <c r="V1117" s="1" t="s">
        <v>13749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24188</v>
      </c>
      <c r="F1118" s="1" t="s">
        <v>24188</v>
      </c>
      <c r="G1118" s="1" t="s">
        <v>25528</v>
      </c>
      <c r="H1118" s="1" t="s">
        <v>26135</v>
      </c>
      <c r="I1118" s="1" t="s">
        <v>10841</v>
      </c>
      <c r="J1118" s="1"/>
      <c r="K1118" s="1" t="s">
        <v>26234</v>
      </c>
      <c r="L1118" s="1" t="s">
        <v>1116</v>
      </c>
      <c r="M1118" s="1" t="s">
        <v>12494</v>
      </c>
      <c r="N1118" s="1" t="s">
        <v>13050</v>
      </c>
      <c r="O1118" s="1" t="s">
        <v>1116</v>
      </c>
      <c r="P1118" s="1" t="s">
        <v>26271</v>
      </c>
      <c r="Q1118" s="1" t="s">
        <v>26775</v>
      </c>
      <c r="R1118" s="1" t="s">
        <v>13739</v>
      </c>
      <c r="S1118" s="1" t="s">
        <v>1116</v>
      </c>
      <c r="T1118" s="1"/>
      <c r="U1118" s="1"/>
      <c r="V1118" s="1" t="s">
        <v>13749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20630</v>
      </c>
      <c r="F1119" s="1" t="s">
        <v>21430</v>
      </c>
      <c r="G1119" s="1" t="s">
        <v>22226</v>
      </c>
      <c r="H1119" s="1" t="s">
        <v>22952</v>
      </c>
      <c r="I1119" s="1" t="s">
        <v>10842</v>
      </c>
      <c r="J1119" s="1"/>
      <c r="K1119" s="1" t="s">
        <v>26234</v>
      </c>
      <c r="L1119" s="1" t="s">
        <v>1117</v>
      </c>
      <c r="M1119" s="1" t="s">
        <v>12495</v>
      </c>
      <c r="N1119" s="1" t="s">
        <v>13050</v>
      </c>
      <c r="O1119" s="1" t="s">
        <v>1117</v>
      </c>
      <c r="P1119" s="1" t="s">
        <v>26271</v>
      </c>
      <c r="Q1119" s="1" t="s">
        <v>26776</v>
      </c>
      <c r="R1119" s="1" t="s">
        <v>13739</v>
      </c>
      <c r="S1119" s="1" t="s">
        <v>1117</v>
      </c>
      <c r="T1119" s="1"/>
      <c r="U1119" s="1"/>
      <c r="V1119" s="1" t="s">
        <v>13749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24189</v>
      </c>
      <c r="F1120" s="1" t="s">
        <v>24862</v>
      </c>
      <c r="G1120" s="1" t="s">
        <v>24189</v>
      </c>
      <c r="H1120" s="1" t="s">
        <v>26136</v>
      </c>
      <c r="I1120" s="1" t="s">
        <v>10843</v>
      </c>
      <c r="J1120" s="1"/>
      <c r="K1120" s="1" t="s">
        <v>26234</v>
      </c>
      <c r="L1120" s="1" t="s">
        <v>1118</v>
      </c>
      <c r="M1120" s="1" t="s">
        <v>12496</v>
      </c>
      <c r="N1120" s="1" t="s">
        <v>13050</v>
      </c>
      <c r="O1120" s="1" t="s">
        <v>1118</v>
      </c>
      <c r="P1120" s="1" t="s">
        <v>26271</v>
      </c>
      <c r="Q1120" s="1" t="s">
        <v>26777</v>
      </c>
      <c r="R1120" s="1" t="s">
        <v>13739</v>
      </c>
      <c r="S1120" s="1" t="s">
        <v>1118</v>
      </c>
      <c r="T1120" s="1"/>
      <c r="U1120" s="1"/>
      <c r="V1120" s="1" t="s">
        <v>13749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24190</v>
      </c>
      <c r="F1121" s="1" t="s">
        <v>24863</v>
      </c>
      <c r="G1121" s="1" t="s">
        <v>25529</v>
      </c>
      <c r="H1121" s="1" t="s">
        <v>26137</v>
      </c>
      <c r="I1121" s="1" t="s">
        <v>10844</v>
      </c>
      <c r="J1121" s="1"/>
      <c r="K1121" s="1" t="s">
        <v>26234</v>
      </c>
      <c r="L1121" s="1" t="s">
        <v>1119</v>
      </c>
      <c r="M1121" s="1" t="s">
        <v>12497</v>
      </c>
      <c r="N1121" s="1" t="s">
        <v>13050</v>
      </c>
      <c r="O1121" s="1" t="s">
        <v>1119</v>
      </c>
      <c r="P1121" s="1" t="s">
        <v>26271</v>
      </c>
      <c r="Q1121" s="1" t="s">
        <v>26778</v>
      </c>
      <c r="R1121" s="1" t="s">
        <v>13739</v>
      </c>
      <c r="S1121" s="1" t="s">
        <v>1119</v>
      </c>
      <c r="T1121" s="1"/>
      <c r="U1121" s="1"/>
      <c r="V1121" s="1" t="s">
        <v>13749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6142</v>
      </c>
      <c r="G1122" s="1" t="s">
        <v>7761</v>
      </c>
      <c r="H1122" s="1" t="s">
        <v>9263</v>
      </c>
      <c r="I1122" s="1" t="s">
        <v>10845</v>
      </c>
      <c r="J1122" s="1"/>
      <c r="K1122" s="1" t="s">
        <v>26234</v>
      </c>
      <c r="L1122" s="1" t="s">
        <v>1120</v>
      </c>
      <c r="M1122" s="1" t="s">
        <v>12498</v>
      </c>
      <c r="N1122" s="1" t="s">
        <v>13050</v>
      </c>
      <c r="O1122" s="1" t="s">
        <v>1120</v>
      </c>
      <c r="P1122" s="1" t="s">
        <v>26271</v>
      </c>
      <c r="Q1122" s="1" t="s">
        <v>26779</v>
      </c>
      <c r="R1122" s="1" t="s">
        <v>13739</v>
      </c>
      <c r="S1122" s="1" t="s">
        <v>1120</v>
      </c>
      <c r="T1122" s="1"/>
      <c r="U1122" s="1"/>
      <c r="V1122" s="1" t="s">
        <v>13749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24191</v>
      </c>
      <c r="F1123" s="1" t="s">
        <v>24864</v>
      </c>
      <c r="G1123" s="1" t="s">
        <v>25530</v>
      </c>
      <c r="H1123" s="1" t="s">
        <v>26138</v>
      </c>
      <c r="I1123" s="1" t="s">
        <v>10846</v>
      </c>
      <c r="J1123" s="1"/>
      <c r="K1123" s="1" t="s">
        <v>26234</v>
      </c>
      <c r="L1123" s="1" t="s">
        <v>1121</v>
      </c>
      <c r="M1123" s="1" t="s">
        <v>12499</v>
      </c>
      <c r="N1123" s="1" t="s">
        <v>13050</v>
      </c>
      <c r="O1123" s="1" t="s">
        <v>1121</v>
      </c>
      <c r="P1123" s="1" t="s">
        <v>26271</v>
      </c>
      <c r="Q1123" s="1" t="s">
        <v>26780</v>
      </c>
      <c r="R1123" s="1" t="s">
        <v>13739</v>
      </c>
      <c r="S1123" s="1" t="s">
        <v>1121</v>
      </c>
      <c r="T1123" s="1"/>
      <c r="U1123" s="1"/>
      <c r="V1123" s="1" t="s">
        <v>13749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24192</v>
      </c>
      <c r="F1124" s="1" t="s">
        <v>24192</v>
      </c>
      <c r="G1124" s="1" t="s">
        <v>25531</v>
      </c>
      <c r="H1124" s="1" t="s">
        <v>26139</v>
      </c>
      <c r="I1124" s="1" t="s">
        <v>10847</v>
      </c>
      <c r="J1124" s="1"/>
      <c r="K1124" s="1" t="s">
        <v>26234</v>
      </c>
      <c r="L1124" s="1" t="s">
        <v>1122</v>
      </c>
      <c r="M1124" s="1" t="s">
        <v>12500</v>
      </c>
      <c r="N1124" s="1" t="s">
        <v>13050</v>
      </c>
      <c r="O1124" s="1" t="s">
        <v>1122</v>
      </c>
      <c r="P1124" s="1" t="s">
        <v>26271</v>
      </c>
      <c r="Q1124" s="1" t="s">
        <v>26781</v>
      </c>
      <c r="R1124" s="1" t="s">
        <v>13739</v>
      </c>
      <c r="S1124" s="1" t="s">
        <v>1122</v>
      </c>
      <c r="T1124" s="1"/>
      <c r="U1124" s="1"/>
      <c r="V1124" s="1" t="s">
        <v>13749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6144</v>
      </c>
      <c r="G1125" s="1" t="s">
        <v>7764</v>
      </c>
      <c r="H1125" s="1" t="s">
        <v>9266</v>
      </c>
      <c r="I1125" s="1" t="s">
        <v>9970</v>
      </c>
      <c r="J1125" s="1"/>
      <c r="K1125" s="1" t="s">
        <v>26234</v>
      </c>
      <c r="L1125" s="1" t="s">
        <v>1123</v>
      </c>
      <c r="M1125" s="1" t="s">
        <v>12501</v>
      </c>
      <c r="N1125" s="1" t="s">
        <v>13050</v>
      </c>
      <c r="O1125" s="1" t="s">
        <v>1123</v>
      </c>
      <c r="P1125" s="1" t="s">
        <v>26271</v>
      </c>
      <c r="Q1125" s="1" t="s">
        <v>26782</v>
      </c>
      <c r="R1125" s="1" t="s">
        <v>13739</v>
      </c>
      <c r="S1125" s="1" t="s">
        <v>1123</v>
      </c>
      <c r="T1125" s="1"/>
      <c r="U1125" s="1"/>
      <c r="V1125" s="1" t="s">
        <v>13749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6145</v>
      </c>
      <c r="G1126" s="1" t="s">
        <v>7765</v>
      </c>
      <c r="H1126" s="1" t="s">
        <v>9267</v>
      </c>
      <c r="I1126" s="1" t="s">
        <v>9887</v>
      </c>
      <c r="J1126" s="1"/>
      <c r="K1126" s="1" t="s">
        <v>26234</v>
      </c>
      <c r="L1126" s="1" t="s">
        <v>1124</v>
      </c>
      <c r="M1126" s="1" t="s">
        <v>12502</v>
      </c>
      <c r="N1126" s="1" t="s">
        <v>13050</v>
      </c>
      <c r="O1126" s="1" t="s">
        <v>1124</v>
      </c>
      <c r="P1126" s="1" t="s">
        <v>26271</v>
      </c>
      <c r="Q1126" s="1" t="s">
        <v>26783</v>
      </c>
      <c r="R1126" s="1" t="s">
        <v>13739</v>
      </c>
      <c r="S1126" s="1" t="s">
        <v>1124</v>
      </c>
      <c r="T1126" s="1"/>
      <c r="U1126" s="1"/>
      <c r="V1126" s="1" t="s">
        <v>13749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24193</v>
      </c>
      <c r="F1127" s="1" t="s">
        <v>24865</v>
      </c>
      <c r="G1127" s="1" t="s">
        <v>25532</v>
      </c>
      <c r="H1127" s="1" t="s">
        <v>26140</v>
      </c>
      <c r="I1127" s="1" t="s">
        <v>10848</v>
      </c>
      <c r="J1127" s="1"/>
      <c r="K1127" s="1" t="s">
        <v>26234</v>
      </c>
      <c r="L1127" s="1" t="s">
        <v>1125</v>
      </c>
      <c r="M1127" s="1" t="s">
        <v>12503</v>
      </c>
      <c r="N1127" s="1" t="s">
        <v>13050</v>
      </c>
      <c r="O1127" s="1" t="s">
        <v>1125</v>
      </c>
      <c r="P1127" s="1" t="s">
        <v>26271</v>
      </c>
      <c r="Q1127" s="1" t="s">
        <v>26784</v>
      </c>
      <c r="R1127" s="1" t="s">
        <v>13739</v>
      </c>
      <c r="S1127" s="1" t="s">
        <v>1125</v>
      </c>
      <c r="T1127" s="1"/>
      <c r="U1127" s="1"/>
      <c r="V1127" s="1" t="s">
        <v>13749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6147</v>
      </c>
      <c r="G1128" s="1" t="s">
        <v>7767</v>
      </c>
      <c r="H1128" s="1" t="s">
        <v>9269</v>
      </c>
      <c r="I1128" s="1" t="s">
        <v>10849</v>
      </c>
      <c r="J1128" s="1"/>
      <c r="K1128" s="1" t="s">
        <v>26234</v>
      </c>
      <c r="L1128" s="1" t="s">
        <v>1126</v>
      </c>
      <c r="M1128" s="1" t="s">
        <v>12504</v>
      </c>
      <c r="N1128" s="1" t="s">
        <v>13050</v>
      </c>
      <c r="O1128" s="1" t="s">
        <v>1126</v>
      </c>
      <c r="P1128" s="1" t="s">
        <v>26271</v>
      </c>
      <c r="Q1128" s="1" t="s">
        <v>26785</v>
      </c>
      <c r="R1128" s="1" t="s">
        <v>13739</v>
      </c>
      <c r="S1128" s="1" t="s">
        <v>1126</v>
      </c>
      <c r="T1128" s="1"/>
      <c r="U1128" s="1"/>
      <c r="V1128" s="1" t="s">
        <v>13749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6148</v>
      </c>
      <c r="G1129" s="1" t="s">
        <v>7768</v>
      </c>
      <c r="H1129" s="1" t="s">
        <v>9270</v>
      </c>
      <c r="I1129" s="1" t="s">
        <v>10850</v>
      </c>
      <c r="J1129" s="1"/>
      <c r="K1129" s="1" t="s">
        <v>26234</v>
      </c>
      <c r="L1129" s="1" t="s">
        <v>1127</v>
      </c>
      <c r="M1129" s="1" t="s">
        <v>12505</v>
      </c>
      <c r="N1129" s="1" t="s">
        <v>13050</v>
      </c>
      <c r="O1129" s="1" t="s">
        <v>1127</v>
      </c>
      <c r="P1129" s="1" t="s">
        <v>26271</v>
      </c>
      <c r="Q1129" s="1" t="s">
        <v>26786</v>
      </c>
      <c r="R1129" s="1" t="s">
        <v>13739</v>
      </c>
      <c r="S1129" s="1" t="s">
        <v>1127</v>
      </c>
      <c r="T1129" s="1"/>
      <c r="U1129" s="1"/>
      <c r="V1129" s="1" t="s">
        <v>13749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14645</v>
      </c>
      <c r="F1130" s="1" t="s">
        <v>15740</v>
      </c>
      <c r="G1130" s="1" t="s">
        <v>16825</v>
      </c>
      <c r="H1130" s="1" t="s">
        <v>17829</v>
      </c>
      <c r="I1130" s="1" t="s">
        <v>10851</v>
      </c>
      <c r="J1130" s="1"/>
      <c r="K1130" s="1" t="s">
        <v>26234</v>
      </c>
      <c r="L1130" s="1" t="s">
        <v>1128</v>
      </c>
      <c r="M1130" s="1" t="s">
        <v>12506</v>
      </c>
      <c r="N1130" s="1" t="s">
        <v>13050</v>
      </c>
      <c r="O1130" s="1" t="s">
        <v>1128</v>
      </c>
      <c r="P1130" s="1" t="s">
        <v>26271</v>
      </c>
      <c r="Q1130" s="1" t="s">
        <v>26787</v>
      </c>
      <c r="R1130" s="1" t="s">
        <v>13739</v>
      </c>
      <c r="S1130" s="1" t="s">
        <v>1128</v>
      </c>
      <c r="T1130" s="1"/>
      <c r="U1130" s="1"/>
      <c r="V1130" s="1" t="s">
        <v>13749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14646</v>
      </c>
      <c r="F1131" s="1" t="s">
        <v>15741</v>
      </c>
      <c r="G1131" s="1" t="s">
        <v>16826</v>
      </c>
      <c r="H1131" s="1" t="s">
        <v>17830</v>
      </c>
      <c r="I1131" s="1" t="s">
        <v>10852</v>
      </c>
      <c r="J1131" s="1"/>
      <c r="K1131" s="1" t="s">
        <v>26234</v>
      </c>
      <c r="L1131" s="1" t="s">
        <v>1129</v>
      </c>
      <c r="M1131" s="1" t="s">
        <v>12507</v>
      </c>
      <c r="N1131" s="1" t="s">
        <v>13050</v>
      </c>
      <c r="O1131" s="1" t="s">
        <v>1129</v>
      </c>
      <c r="P1131" s="1" t="s">
        <v>26271</v>
      </c>
      <c r="Q1131" s="1" t="s">
        <v>26788</v>
      </c>
      <c r="R1131" s="1" t="s">
        <v>13739</v>
      </c>
      <c r="S1131" s="1" t="s">
        <v>1129</v>
      </c>
      <c r="T1131" s="1"/>
      <c r="U1131" s="1"/>
      <c r="V1131" s="1" t="s">
        <v>13749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24194</v>
      </c>
      <c r="F1132" s="1" t="s">
        <v>24866</v>
      </c>
      <c r="G1132" s="1" t="s">
        <v>25533</v>
      </c>
      <c r="H1132" s="1" t="s">
        <v>26141</v>
      </c>
      <c r="I1132" s="1" t="s">
        <v>10853</v>
      </c>
      <c r="J1132" s="1"/>
      <c r="K1132" s="1" t="s">
        <v>26234</v>
      </c>
      <c r="L1132" s="1" t="s">
        <v>1130</v>
      </c>
      <c r="M1132" s="1" t="s">
        <v>12508</v>
      </c>
      <c r="N1132" s="1" t="s">
        <v>13050</v>
      </c>
      <c r="O1132" s="1" t="s">
        <v>1130</v>
      </c>
      <c r="P1132" s="1" t="s">
        <v>26271</v>
      </c>
      <c r="Q1132" s="1" t="s">
        <v>26789</v>
      </c>
      <c r="R1132" s="1" t="s">
        <v>13739</v>
      </c>
      <c r="S1132" s="1" t="s">
        <v>1130</v>
      </c>
      <c r="T1132" s="1"/>
      <c r="U1132" s="1"/>
      <c r="V1132" s="1" t="s">
        <v>13749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20633</v>
      </c>
      <c r="F1133" s="1" t="s">
        <v>21433</v>
      </c>
      <c r="G1133" s="1" t="s">
        <v>22229</v>
      </c>
      <c r="H1133" s="1" t="s">
        <v>22955</v>
      </c>
      <c r="I1133" s="1" t="s">
        <v>10854</v>
      </c>
      <c r="J1133" s="1"/>
      <c r="K1133" s="1" t="s">
        <v>26234</v>
      </c>
      <c r="L1133" s="1" t="s">
        <v>1131</v>
      </c>
      <c r="M1133" s="1" t="s">
        <v>12509</v>
      </c>
      <c r="N1133" s="1" t="s">
        <v>13050</v>
      </c>
      <c r="O1133" s="1" t="s">
        <v>1131</v>
      </c>
      <c r="P1133" s="1" t="s">
        <v>26271</v>
      </c>
      <c r="Q1133" s="1" t="s">
        <v>26790</v>
      </c>
      <c r="R1133" s="1" t="s">
        <v>13739</v>
      </c>
      <c r="S1133" s="1" t="s">
        <v>1131</v>
      </c>
      <c r="T1133" s="1"/>
      <c r="U1133" s="1"/>
      <c r="V1133" s="1" t="s">
        <v>13749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20634</v>
      </c>
      <c r="F1134" s="1" t="s">
        <v>21434</v>
      </c>
      <c r="G1134" s="1" t="s">
        <v>22230</v>
      </c>
      <c r="H1134" s="1" t="s">
        <v>22956</v>
      </c>
      <c r="I1134" s="1" t="s">
        <v>10482</v>
      </c>
      <c r="J1134" s="1"/>
      <c r="K1134" s="1" t="s">
        <v>26234</v>
      </c>
      <c r="L1134" s="1" t="s">
        <v>1132</v>
      </c>
      <c r="M1134" s="1" t="s">
        <v>12510</v>
      </c>
      <c r="N1134" s="1" t="s">
        <v>13050</v>
      </c>
      <c r="O1134" s="1" t="s">
        <v>1132</v>
      </c>
      <c r="P1134" s="1" t="s">
        <v>26271</v>
      </c>
      <c r="Q1134" s="1" t="s">
        <v>26791</v>
      </c>
      <c r="R1134" s="1" t="s">
        <v>13739</v>
      </c>
      <c r="S1134" s="1" t="s">
        <v>1132</v>
      </c>
      <c r="T1134" s="1"/>
      <c r="U1134" s="1"/>
      <c r="V1134" s="1" t="s">
        <v>13749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6154</v>
      </c>
      <c r="G1135" s="1" t="s">
        <v>4520</v>
      </c>
      <c r="H1135" s="1" t="s">
        <v>9276</v>
      </c>
      <c r="I1135" s="1" t="s">
        <v>10855</v>
      </c>
      <c r="J1135" s="1"/>
      <c r="K1135" s="1" t="s">
        <v>26234</v>
      </c>
      <c r="L1135" s="1" t="s">
        <v>1133</v>
      </c>
      <c r="M1135" s="1" t="s">
        <v>12511</v>
      </c>
      <c r="N1135" s="1" t="s">
        <v>13050</v>
      </c>
      <c r="O1135" s="1" t="s">
        <v>1133</v>
      </c>
      <c r="P1135" s="1" t="s">
        <v>26271</v>
      </c>
      <c r="Q1135" s="1" t="s">
        <v>26792</v>
      </c>
      <c r="R1135" s="1" t="s">
        <v>13739</v>
      </c>
      <c r="S1135" s="1" t="s">
        <v>1133</v>
      </c>
      <c r="T1135" s="1"/>
      <c r="U1135" s="1"/>
      <c r="V1135" s="1" t="s">
        <v>13749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24195</v>
      </c>
      <c r="F1136" s="1" t="s">
        <v>24867</v>
      </c>
      <c r="G1136" s="1" t="s">
        <v>25534</v>
      </c>
      <c r="H1136" s="1" t="s">
        <v>26141</v>
      </c>
      <c r="I1136" s="1" t="s">
        <v>10856</v>
      </c>
      <c r="J1136" s="1"/>
      <c r="K1136" s="1" t="s">
        <v>26234</v>
      </c>
      <c r="L1136" s="1" t="s">
        <v>1134</v>
      </c>
      <c r="M1136" s="1" t="s">
        <v>12512</v>
      </c>
      <c r="N1136" s="1" t="s">
        <v>13050</v>
      </c>
      <c r="O1136" s="1" t="s">
        <v>1134</v>
      </c>
      <c r="P1136" s="1" t="s">
        <v>26271</v>
      </c>
      <c r="Q1136" s="1" t="s">
        <v>26789</v>
      </c>
      <c r="R1136" s="1" t="s">
        <v>13739</v>
      </c>
      <c r="S1136" s="1" t="s">
        <v>1134</v>
      </c>
      <c r="T1136" s="1"/>
      <c r="U1136" s="1"/>
      <c r="V1136" s="1" t="s">
        <v>13749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24196</v>
      </c>
      <c r="F1137" s="1" t="s">
        <v>24868</v>
      </c>
      <c r="G1137" s="1" t="s">
        <v>25535</v>
      </c>
      <c r="H1137" s="1" t="s">
        <v>26142</v>
      </c>
      <c r="I1137" s="1" t="s">
        <v>10857</v>
      </c>
      <c r="J1137" s="1"/>
      <c r="K1137" s="1" t="s">
        <v>26234</v>
      </c>
      <c r="L1137" s="1" t="s">
        <v>1135</v>
      </c>
      <c r="M1137" s="1" t="s">
        <v>12513</v>
      </c>
      <c r="N1137" s="1" t="s">
        <v>13050</v>
      </c>
      <c r="O1137" s="1" t="s">
        <v>1135</v>
      </c>
      <c r="P1137" s="1" t="s">
        <v>26271</v>
      </c>
      <c r="Q1137" s="1" t="s">
        <v>26793</v>
      </c>
      <c r="R1137" s="1" t="s">
        <v>13739</v>
      </c>
      <c r="S1137" s="1" t="s">
        <v>1135</v>
      </c>
      <c r="T1137" s="1"/>
      <c r="U1137" s="1"/>
      <c r="V1137" s="1" t="s">
        <v>13749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24197</v>
      </c>
      <c r="F1138" s="1" t="s">
        <v>24197</v>
      </c>
      <c r="G1138" s="1" t="s">
        <v>25536</v>
      </c>
      <c r="H1138" s="1" t="s">
        <v>26135</v>
      </c>
      <c r="I1138" s="1" t="s">
        <v>10858</v>
      </c>
      <c r="J1138" s="1"/>
      <c r="K1138" s="1" t="s">
        <v>26234</v>
      </c>
      <c r="L1138" s="1" t="s">
        <v>1136</v>
      </c>
      <c r="M1138" s="1" t="s">
        <v>12514</v>
      </c>
      <c r="N1138" s="1" t="s">
        <v>13050</v>
      </c>
      <c r="O1138" s="1" t="s">
        <v>1136</v>
      </c>
      <c r="P1138" s="1" t="s">
        <v>26271</v>
      </c>
      <c r="Q1138" s="1" t="s">
        <v>26775</v>
      </c>
      <c r="R1138" s="1" t="s">
        <v>13739</v>
      </c>
      <c r="S1138" s="1" t="s">
        <v>1136</v>
      </c>
      <c r="T1138" s="1"/>
      <c r="U1138" s="1"/>
      <c r="V1138" s="1" t="s">
        <v>13749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6157</v>
      </c>
      <c r="G1139" s="1" t="s">
        <v>7777</v>
      </c>
      <c r="H1139" s="1" t="s">
        <v>9278</v>
      </c>
      <c r="I1139" s="1" t="s">
        <v>10859</v>
      </c>
      <c r="J1139" s="1"/>
      <c r="K1139" s="1" t="s">
        <v>26234</v>
      </c>
      <c r="L1139" s="1" t="s">
        <v>1137</v>
      </c>
      <c r="M1139" s="1" t="s">
        <v>12515</v>
      </c>
      <c r="N1139" s="1" t="s">
        <v>13050</v>
      </c>
      <c r="O1139" s="1" t="s">
        <v>1137</v>
      </c>
      <c r="P1139" s="1" t="s">
        <v>26271</v>
      </c>
      <c r="Q1139" s="1" t="s">
        <v>26794</v>
      </c>
      <c r="R1139" s="1" t="s">
        <v>13739</v>
      </c>
      <c r="S1139" s="1" t="s">
        <v>1137</v>
      </c>
      <c r="T1139" s="1"/>
      <c r="U1139" s="1"/>
      <c r="V1139" s="1" t="s">
        <v>13749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24198</v>
      </c>
      <c r="F1140" s="1" t="s">
        <v>24869</v>
      </c>
      <c r="G1140" s="1" t="s">
        <v>25537</v>
      </c>
      <c r="H1140" s="1" t="s">
        <v>26143</v>
      </c>
      <c r="I1140" s="1" t="s">
        <v>10860</v>
      </c>
      <c r="J1140" s="1"/>
      <c r="K1140" s="1" t="s">
        <v>26234</v>
      </c>
      <c r="L1140" s="1" t="s">
        <v>1138</v>
      </c>
      <c r="M1140" s="1" t="s">
        <v>12516</v>
      </c>
      <c r="N1140" s="1" t="s">
        <v>13050</v>
      </c>
      <c r="O1140" s="1" t="s">
        <v>1138</v>
      </c>
      <c r="P1140" s="1" t="s">
        <v>26271</v>
      </c>
      <c r="Q1140" s="1" t="s">
        <v>26795</v>
      </c>
      <c r="R1140" s="1" t="s">
        <v>13739</v>
      </c>
      <c r="S1140" s="1" t="s">
        <v>1138</v>
      </c>
      <c r="T1140" s="1"/>
      <c r="U1140" s="1"/>
      <c r="V1140" s="1" t="s">
        <v>13749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6159</v>
      </c>
      <c r="G1141" s="1" t="s">
        <v>7779</v>
      </c>
      <c r="H1141" s="1" t="s">
        <v>9280</v>
      </c>
      <c r="I1141" s="1" t="s">
        <v>10861</v>
      </c>
      <c r="J1141" s="1"/>
      <c r="K1141" s="1" t="s">
        <v>26234</v>
      </c>
      <c r="L1141" s="1" t="s">
        <v>1139</v>
      </c>
      <c r="M1141" s="1" t="s">
        <v>12517</v>
      </c>
      <c r="N1141" s="1" t="s">
        <v>13050</v>
      </c>
      <c r="O1141" s="1" t="s">
        <v>1139</v>
      </c>
      <c r="P1141" s="1" t="s">
        <v>26271</v>
      </c>
      <c r="Q1141" s="1" t="s">
        <v>26796</v>
      </c>
      <c r="R1141" s="1" t="s">
        <v>13739</v>
      </c>
      <c r="S1141" s="1" t="s">
        <v>1139</v>
      </c>
      <c r="T1141" s="1"/>
      <c r="U1141" s="1"/>
      <c r="V1141" s="1" t="s">
        <v>13749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24199</v>
      </c>
      <c r="F1142" s="1" t="s">
        <v>24870</v>
      </c>
      <c r="G1142" s="1" t="s">
        <v>24199</v>
      </c>
      <c r="H1142" s="1" t="s">
        <v>26144</v>
      </c>
      <c r="I1142" s="1" t="s">
        <v>10862</v>
      </c>
      <c r="J1142" s="1"/>
      <c r="K1142" s="1" t="s">
        <v>26234</v>
      </c>
      <c r="L1142" s="1" t="s">
        <v>1140</v>
      </c>
      <c r="M1142" s="1" t="s">
        <v>12518</v>
      </c>
      <c r="N1142" s="1" t="s">
        <v>13050</v>
      </c>
      <c r="O1142" s="1" t="s">
        <v>1140</v>
      </c>
      <c r="P1142" s="1" t="s">
        <v>26271</v>
      </c>
      <c r="Q1142" s="1" t="s">
        <v>26797</v>
      </c>
      <c r="R1142" s="1" t="s">
        <v>13739</v>
      </c>
      <c r="S1142" s="1" t="s">
        <v>1140</v>
      </c>
      <c r="T1142" s="1"/>
      <c r="U1142" s="1"/>
      <c r="V1142" s="1" t="s">
        <v>13749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24200</v>
      </c>
      <c r="F1143" s="1" t="s">
        <v>24871</v>
      </c>
      <c r="G1143" s="1" t="s">
        <v>25538</v>
      </c>
      <c r="H1143" s="1" t="s">
        <v>26145</v>
      </c>
      <c r="I1143" s="1" t="s">
        <v>10863</v>
      </c>
      <c r="J1143" s="1"/>
      <c r="K1143" s="1" t="s">
        <v>26234</v>
      </c>
      <c r="L1143" s="1" t="s">
        <v>1141</v>
      </c>
      <c r="M1143" s="1" t="s">
        <v>12519</v>
      </c>
      <c r="N1143" s="1" t="s">
        <v>13050</v>
      </c>
      <c r="O1143" s="1" t="s">
        <v>1141</v>
      </c>
      <c r="P1143" s="1" t="s">
        <v>26271</v>
      </c>
      <c r="Q1143" s="1" t="s">
        <v>26798</v>
      </c>
      <c r="R1143" s="1" t="s">
        <v>13739</v>
      </c>
      <c r="S1143" s="1" t="s">
        <v>1141</v>
      </c>
      <c r="T1143" s="1"/>
      <c r="U1143" s="1"/>
      <c r="V1143" s="1" t="s">
        <v>13749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14653</v>
      </c>
      <c r="F1144" s="1" t="s">
        <v>15747</v>
      </c>
      <c r="G1144" s="1" t="s">
        <v>16832</v>
      </c>
      <c r="H1144" s="1" t="s">
        <v>17836</v>
      </c>
      <c r="I1144" s="1" t="s">
        <v>10864</v>
      </c>
      <c r="J1144" s="1"/>
      <c r="K1144" s="1" t="s">
        <v>26234</v>
      </c>
      <c r="L1144" s="1" t="s">
        <v>1142</v>
      </c>
      <c r="M1144" s="1" t="s">
        <v>12520</v>
      </c>
      <c r="N1144" s="1" t="s">
        <v>13050</v>
      </c>
      <c r="O1144" s="1" t="s">
        <v>1142</v>
      </c>
      <c r="P1144" s="1" t="s">
        <v>26271</v>
      </c>
      <c r="Q1144" s="1" t="s">
        <v>26799</v>
      </c>
      <c r="R1144" s="1" t="s">
        <v>13739</v>
      </c>
      <c r="S1144" s="1" t="s">
        <v>1142</v>
      </c>
      <c r="T1144" s="1"/>
      <c r="U1144" s="1"/>
      <c r="V1144" s="1" t="s">
        <v>13749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6163</v>
      </c>
      <c r="G1145" s="1" t="s">
        <v>7782</v>
      </c>
      <c r="H1145" s="1" t="s">
        <v>9284</v>
      </c>
      <c r="I1145" s="1" t="s">
        <v>10865</v>
      </c>
      <c r="J1145" s="1"/>
      <c r="K1145" s="1" t="s">
        <v>26234</v>
      </c>
      <c r="L1145" s="1" t="s">
        <v>1143</v>
      </c>
      <c r="M1145" s="1" t="s">
        <v>12521</v>
      </c>
      <c r="N1145" s="1" t="s">
        <v>13050</v>
      </c>
      <c r="O1145" s="1" t="s">
        <v>1143</v>
      </c>
      <c r="P1145" s="1" t="s">
        <v>26271</v>
      </c>
      <c r="Q1145" s="1" t="s">
        <v>26800</v>
      </c>
      <c r="R1145" s="1" t="s">
        <v>13739</v>
      </c>
      <c r="S1145" s="1" t="s">
        <v>1143</v>
      </c>
      <c r="T1145" s="1"/>
      <c r="U1145" s="1"/>
      <c r="V1145" s="1" t="s">
        <v>13749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6164</v>
      </c>
      <c r="G1146" s="1" t="s">
        <v>7783</v>
      </c>
      <c r="H1146" s="1" t="s">
        <v>7783</v>
      </c>
      <c r="I1146" s="1" t="s">
        <v>10866</v>
      </c>
      <c r="J1146" s="1"/>
      <c r="K1146" s="1" t="s">
        <v>26234</v>
      </c>
      <c r="L1146" s="1" t="s">
        <v>1144</v>
      </c>
      <c r="M1146" s="1" t="s">
        <v>12522</v>
      </c>
      <c r="N1146" s="1" t="s">
        <v>13050</v>
      </c>
      <c r="O1146" s="1" t="s">
        <v>1144</v>
      </c>
      <c r="P1146" s="1" t="s">
        <v>26271</v>
      </c>
      <c r="Q1146" s="1" t="s">
        <v>26801</v>
      </c>
      <c r="R1146" s="1" t="s">
        <v>13739</v>
      </c>
      <c r="S1146" s="1" t="s">
        <v>1144</v>
      </c>
      <c r="T1146" s="1"/>
      <c r="U1146" s="1"/>
      <c r="V1146" s="1" t="s">
        <v>13749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6165</v>
      </c>
      <c r="G1147" s="1" t="s">
        <v>7784</v>
      </c>
      <c r="H1147" s="1" t="s">
        <v>9285</v>
      </c>
      <c r="I1147" s="1" t="s">
        <v>10867</v>
      </c>
      <c r="J1147" s="1"/>
      <c r="K1147" s="1" t="s">
        <v>26234</v>
      </c>
      <c r="L1147" s="1" t="s">
        <v>1145</v>
      </c>
      <c r="M1147" s="1" t="s">
        <v>12523</v>
      </c>
      <c r="N1147" s="1" t="s">
        <v>13050</v>
      </c>
      <c r="O1147" s="1" t="s">
        <v>1145</v>
      </c>
      <c r="P1147" s="1" t="s">
        <v>26272</v>
      </c>
      <c r="Q1147" s="1" t="s">
        <v>26272</v>
      </c>
      <c r="R1147" s="1" t="s">
        <v>13739</v>
      </c>
      <c r="S1147" s="1" t="s">
        <v>1145</v>
      </c>
      <c r="T1147" s="1"/>
      <c r="U1147" s="1" t="s">
        <v>19621</v>
      </c>
      <c r="V1147" s="1" t="s">
        <v>13749</v>
      </c>
      <c r="W1147" s="1" t="s">
        <v>1145</v>
      </c>
      <c r="X1147" s="1"/>
      <c r="Y1147" t="s">
        <v>27169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24201</v>
      </c>
      <c r="F1148" s="1" t="s">
        <v>24872</v>
      </c>
      <c r="G1148" s="1" t="s">
        <v>25539</v>
      </c>
      <c r="H1148" s="1" t="s">
        <v>26146</v>
      </c>
      <c r="I1148" s="1" t="s">
        <v>10868</v>
      </c>
      <c r="J1148" s="1"/>
      <c r="K1148" s="1" t="s">
        <v>26234</v>
      </c>
      <c r="L1148" s="1" t="s">
        <v>1146</v>
      </c>
      <c r="M1148" s="1" t="s">
        <v>12524</v>
      </c>
      <c r="N1148" s="1" t="s">
        <v>13050</v>
      </c>
      <c r="O1148" s="1" t="s">
        <v>1146</v>
      </c>
      <c r="P1148" s="1" t="s">
        <v>26272</v>
      </c>
      <c r="Q1148" s="1" t="s">
        <v>26272</v>
      </c>
      <c r="R1148" s="1" t="s">
        <v>13739</v>
      </c>
      <c r="S1148" s="1" t="s">
        <v>1146</v>
      </c>
      <c r="T1148" s="1"/>
      <c r="U1148" s="1"/>
      <c r="V1148" s="1" t="s">
        <v>13749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14657</v>
      </c>
      <c r="F1149" s="1" t="s">
        <v>15751</v>
      </c>
      <c r="G1149" s="1" t="s">
        <v>16836</v>
      </c>
      <c r="H1149" s="1" t="s">
        <v>17840</v>
      </c>
      <c r="I1149" s="1" t="s">
        <v>10869</v>
      </c>
      <c r="J1149" s="1"/>
      <c r="K1149" s="1" t="s">
        <v>26234</v>
      </c>
      <c r="L1149" s="1" t="s">
        <v>1147</v>
      </c>
      <c r="M1149" s="1" t="s">
        <v>12525</v>
      </c>
      <c r="N1149" s="1" t="s">
        <v>13050</v>
      </c>
      <c r="O1149" s="1" t="s">
        <v>1147</v>
      </c>
      <c r="P1149" s="1" t="s">
        <v>26272</v>
      </c>
      <c r="Q1149" s="1" t="s">
        <v>26272</v>
      </c>
      <c r="R1149" s="1" t="s">
        <v>13739</v>
      </c>
      <c r="S1149" s="1" t="s">
        <v>1147</v>
      </c>
      <c r="T1149" s="1"/>
      <c r="U1149" s="1"/>
      <c r="V1149" s="1" t="s">
        <v>13749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6168</v>
      </c>
      <c r="G1150" s="1" t="s">
        <v>7787</v>
      </c>
      <c r="H1150" s="1" t="s">
        <v>9288</v>
      </c>
      <c r="I1150" s="1" t="s">
        <v>10870</v>
      </c>
      <c r="J1150" s="1"/>
      <c r="K1150" s="1" t="s">
        <v>26234</v>
      </c>
      <c r="L1150" s="1" t="s">
        <v>1148</v>
      </c>
      <c r="M1150" s="1" t="s">
        <v>12526</v>
      </c>
      <c r="N1150" s="1" t="s">
        <v>13050</v>
      </c>
      <c r="O1150" s="1" t="s">
        <v>1148</v>
      </c>
      <c r="P1150" s="1" t="s">
        <v>26272</v>
      </c>
      <c r="Q1150" s="1" t="s">
        <v>26272</v>
      </c>
      <c r="R1150" s="1" t="s">
        <v>13739</v>
      </c>
      <c r="S1150" s="1" t="s">
        <v>1148</v>
      </c>
      <c r="T1150" s="1"/>
      <c r="U1150" s="1"/>
      <c r="V1150" s="1" t="s">
        <v>13749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14658</v>
      </c>
      <c r="F1151" s="1" t="s">
        <v>15752</v>
      </c>
      <c r="G1151" s="1" t="s">
        <v>16837</v>
      </c>
      <c r="H1151" s="1" t="s">
        <v>17840</v>
      </c>
      <c r="I1151" s="1" t="s">
        <v>10871</v>
      </c>
      <c r="J1151" s="1"/>
      <c r="K1151" s="1" t="s">
        <v>26234</v>
      </c>
      <c r="L1151" s="1" t="s">
        <v>1149</v>
      </c>
      <c r="M1151" s="1" t="s">
        <v>12527</v>
      </c>
      <c r="N1151" s="1" t="s">
        <v>13050</v>
      </c>
      <c r="O1151" s="1" t="s">
        <v>1149</v>
      </c>
      <c r="P1151" s="1" t="s">
        <v>26272</v>
      </c>
      <c r="Q1151" s="1" t="s">
        <v>26272</v>
      </c>
      <c r="R1151" s="1" t="s">
        <v>13739</v>
      </c>
      <c r="S1151" s="1" t="s">
        <v>1149</v>
      </c>
      <c r="T1151" s="1"/>
      <c r="U1151" s="1"/>
      <c r="V1151" s="1" t="s">
        <v>13749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14659</v>
      </c>
      <c r="F1152" s="1" t="s">
        <v>15753</v>
      </c>
      <c r="G1152" s="1" t="s">
        <v>16838</v>
      </c>
      <c r="H1152" s="1" t="s">
        <v>17841</v>
      </c>
      <c r="I1152" s="1" t="s">
        <v>10872</v>
      </c>
      <c r="J1152" s="1"/>
      <c r="K1152" s="1" t="s">
        <v>26234</v>
      </c>
      <c r="L1152" s="1" t="s">
        <v>1150</v>
      </c>
      <c r="M1152" s="1" t="s">
        <v>12528</v>
      </c>
      <c r="N1152" s="1" t="s">
        <v>13050</v>
      </c>
      <c r="O1152" s="1" t="s">
        <v>1150</v>
      </c>
      <c r="P1152" s="1" t="s">
        <v>26272</v>
      </c>
      <c r="Q1152" s="1" t="s">
        <v>26272</v>
      </c>
      <c r="R1152" s="1" t="s">
        <v>13739</v>
      </c>
      <c r="S1152" s="1" t="s">
        <v>1150</v>
      </c>
      <c r="T1152" s="1"/>
      <c r="U1152" s="1"/>
      <c r="V1152" s="1" t="s">
        <v>13749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6171</v>
      </c>
      <c r="G1153" s="1" t="s">
        <v>7790</v>
      </c>
      <c r="H1153" s="1" t="s">
        <v>9290</v>
      </c>
      <c r="I1153" s="1" t="s">
        <v>10873</v>
      </c>
      <c r="J1153" s="1"/>
      <c r="K1153" s="1" t="s">
        <v>26234</v>
      </c>
      <c r="L1153" s="1" t="s">
        <v>1151</v>
      </c>
      <c r="M1153" s="1" t="s">
        <v>12529</v>
      </c>
      <c r="N1153" s="1" t="s">
        <v>13050</v>
      </c>
      <c r="O1153" s="1" t="s">
        <v>1151</v>
      </c>
      <c r="P1153" s="1" t="s">
        <v>26272</v>
      </c>
      <c r="Q1153" s="1" t="s">
        <v>26272</v>
      </c>
      <c r="R1153" s="1" t="s">
        <v>13739</v>
      </c>
      <c r="S1153" s="1" t="s">
        <v>1151</v>
      </c>
      <c r="T1153" s="1"/>
      <c r="U1153" s="1"/>
      <c r="V1153" s="1" t="s">
        <v>13749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6172</v>
      </c>
      <c r="G1154" s="1" t="s">
        <v>7791</v>
      </c>
      <c r="H1154" s="1" t="s">
        <v>9291</v>
      </c>
      <c r="I1154" s="1" t="s">
        <v>10874</v>
      </c>
      <c r="J1154" s="1"/>
      <c r="K1154" s="1" t="s">
        <v>26234</v>
      </c>
      <c r="L1154" s="1" t="s">
        <v>1152</v>
      </c>
      <c r="M1154" s="1" t="s">
        <v>12530</v>
      </c>
      <c r="N1154" s="1" t="s">
        <v>13050</v>
      </c>
      <c r="O1154" s="1" t="s">
        <v>1152</v>
      </c>
      <c r="P1154" s="1" t="s">
        <v>26272</v>
      </c>
      <c r="Q1154" s="1" t="s">
        <v>26272</v>
      </c>
      <c r="R1154" s="1" t="s">
        <v>13739</v>
      </c>
      <c r="S1154" s="1" t="s">
        <v>1152</v>
      </c>
      <c r="T1154" s="1"/>
      <c r="U1154" s="1"/>
      <c r="V1154" s="1" t="s">
        <v>13749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6173</v>
      </c>
      <c r="G1155" s="1" t="s">
        <v>4540</v>
      </c>
      <c r="H1155" s="1" t="s">
        <v>9290</v>
      </c>
      <c r="I1155" s="1" t="s">
        <v>10875</v>
      </c>
      <c r="J1155" s="1"/>
      <c r="K1155" s="1" t="s">
        <v>26234</v>
      </c>
      <c r="L1155" s="1" t="s">
        <v>1153</v>
      </c>
      <c r="M1155" s="1" t="s">
        <v>12531</v>
      </c>
      <c r="N1155" s="1" t="s">
        <v>13050</v>
      </c>
      <c r="O1155" s="1" t="s">
        <v>1153</v>
      </c>
      <c r="P1155" s="1" t="s">
        <v>26272</v>
      </c>
      <c r="Q1155" s="1" t="s">
        <v>26272</v>
      </c>
      <c r="R1155" s="1" t="s">
        <v>13739</v>
      </c>
      <c r="S1155" s="1" t="s">
        <v>1153</v>
      </c>
      <c r="T1155" s="1"/>
      <c r="U1155" s="1"/>
      <c r="V1155" s="1" t="s">
        <v>13749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24202</v>
      </c>
      <c r="F1156" s="1" t="s">
        <v>24873</v>
      </c>
      <c r="G1156" s="1" t="s">
        <v>25540</v>
      </c>
      <c r="H1156" s="1" t="s">
        <v>26147</v>
      </c>
      <c r="I1156" s="1" t="s">
        <v>10876</v>
      </c>
      <c r="J1156" s="1"/>
      <c r="K1156" s="1" t="s">
        <v>26234</v>
      </c>
      <c r="L1156" s="1" t="s">
        <v>1154</v>
      </c>
      <c r="M1156" s="1" t="s">
        <v>12532</v>
      </c>
      <c r="N1156" s="1" t="s">
        <v>13050</v>
      </c>
      <c r="O1156" s="1" t="s">
        <v>1154</v>
      </c>
      <c r="P1156" s="1" t="s">
        <v>26272</v>
      </c>
      <c r="Q1156" s="1" t="s">
        <v>26272</v>
      </c>
      <c r="R1156" s="1" t="s">
        <v>13739</v>
      </c>
      <c r="S1156" s="1" t="s">
        <v>1154</v>
      </c>
      <c r="T1156" s="1"/>
      <c r="U1156" s="1"/>
      <c r="V1156" s="1" t="s">
        <v>13749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6175</v>
      </c>
      <c r="G1157" s="1" t="s">
        <v>7793</v>
      </c>
      <c r="H1157" s="1" t="s">
        <v>9293</v>
      </c>
      <c r="I1157" s="1" t="s">
        <v>10496</v>
      </c>
      <c r="J1157" s="1"/>
      <c r="K1157" s="1" t="s">
        <v>26234</v>
      </c>
      <c r="L1157" s="1" t="s">
        <v>1155</v>
      </c>
      <c r="M1157" s="1" t="s">
        <v>12533</v>
      </c>
      <c r="N1157" s="1" t="s">
        <v>13050</v>
      </c>
      <c r="O1157" s="1" t="s">
        <v>1155</v>
      </c>
      <c r="P1157" s="1" t="s">
        <v>26272</v>
      </c>
      <c r="Q1157" s="1" t="s">
        <v>26272</v>
      </c>
      <c r="R1157" s="1" t="s">
        <v>13739</v>
      </c>
      <c r="S1157" s="1" t="s">
        <v>1155</v>
      </c>
      <c r="T1157" s="1"/>
      <c r="U1157" s="1"/>
      <c r="V1157" s="1" t="s">
        <v>13749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20647</v>
      </c>
      <c r="F1158" s="1" t="s">
        <v>21447</v>
      </c>
      <c r="G1158" s="1" t="s">
        <v>22241</v>
      </c>
      <c r="H1158" s="1" t="s">
        <v>22968</v>
      </c>
      <c r="I1158" s="1" t="s">
        <v>10877</v>
      </c>
      <c r="J1158" s="1"/>
      <c r="K1158" s="1" t="s">
        <v>26234</v>
      </c>
      <c r="L1158" s="1" t="s">
        <v>1156</v>
      </c>
      <c r="M1158" s="1" t="s">
        <v>12534</v>
      </c>
      <c r="N1158" s="1" t="s">
        <v>13050</v>
      </c>
      <c r="O1158" s="1" t="s">
        <v>1156</v>
      </c>
      <c r="P1158" s="1" t="s">
        <v>26272</v>
      </c>
      <c r="Q1158" s="1" t="s">
        <v>26272</v>
      </c>
      <c r="R1158" s="1" t="s">
        <v>13739</v>
      </c>
      <c r="S1158" s="1" t="s">
        <v>1156</v>
      </c>
      <c r="T1158" s="1"/>
      <c r="U1158" s="1"/>
      <c r="V1158" s="1" t="s">
        <v>13749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6177</v>
      </c>
      <c r="G1159" s="1" t="s">
        <v>7795</v>
      </c>
      <c r="H1159" s="1" t="s">
        <v>9295</v>
      </c>
      <c r="I1159" s="1" t="s">
        <v>10878</v>
      </c>
      <c r="J1159" s="1"/>
      <c r="K1159" s="1" t="s">
        <v>26234</v>
      </c>
      <c r="L1159" s="1" t="s">
        <v>1157</v>
      </c>
      <c r="M1159" s="1" t="s">
        <v>12535</v>
      </c>
      <c r="N1159" s="1" t="s">
        <v>13050</v>
      </c>
      <c r="O1159" s="1" t="s">
        <v>1157</v>
      </c>
      <c r="P1159" s="1" t="s">
        <v>26272</v>
      </c>
      <c r="Q1159" s="1" t="s">
        <v>26272</v>
      </c>
      <c r="R1159" s="1" t="s">
        <v>13739</v>
      </c>
      <c r="S1159" s="1" t="s">
        <v>1157</v>
      </c>
      <c r="T1159" s="1"/>
      <c r="U1159" s="1"/>
      <c r="V1159" s="1" t="s">
        <v>13749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14663</v>
      </c>
      <c r="F1160" s="1" t="s">
        <v>15757</v>
      </c>
      <c r="G1160" s="1" t="s">
        <v>16842</v>
      </c>
      <c r="H1160" s="1" t="s">
        <v>17845</v>
      </c>
      <c r="I1160" s="1" t="s">
        <v>10879</v>
      </c>
      <c r="J1160" s="1"/>
      <c r="K1160" s="1" t="s">
        <v>26234</v>
      </c>
      <c r="L1160" s="1" t="s">
        <v>1158</v>
      </c>
      <c r="M1160" s="1" t="s">
        <v>12536</v>
      </c>
      <c r="N1160" s="1" t="s">
        <v>13050</v>
      </c>
      <c r="O1160" s="1" t="s">
        <v>1158</v>
      </c>
      <c r="P1160" s="1" t="s">
        <v>26272</v>
      </c>
      <c r="Q1160" s="1" t="s">
        <v>26272</v>
      </c>
      <c r="R1160" s="1" t="s">
        <v>13739</v>
      </c>
      <c r="S1160" s="1" t="s">
        <v>1158</v>
      </c>
      <c r="T1160" s="1"/>
      <c r="U1160" s="1"/>
      <c r="V1160" s="1" t="s">
        <v>13749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24203</v>
      </c>
      <c r="F1161" s="1" t="s">
        <v>24203</v>
      </c>
      <c r="G1161" s="1" t="s">
        <v>25541</v>
      </c>
      <c r="H1161" s="1" t="s">
        <v>26148</v>
      </c>
      <c r="I1161" s="1" t="s">
        <v>10516</v>
      </c>
      <c r="J1161" s="1"/>
      <c r="K1161" s="1" t="s">
        <v>26234</v>
      </c>
      <c r="L1161" s="1" t="s">
        <v>1159</v>
      </c>
      <c r="M1161" s="1" t="s">
        <v>12537</v>
      </c>
      <c r="N1161" s="1" t="s">
        <v>13050</v>
      </c>
      <c r="O1161" s="1" t="s">
        <v>1159</v>
      </c>
      <c r="P1161" s="1" t="s">
        <v>26272</v>
      </c>
      <c r="Q1161" s="1" t="s">
        <v>26272</v>
      </c>
      <c r="R1161" s="1" t="s">
        <v>13739</v>
      </c>
      <c r="S1161" s="1" t="s">
        <v>1159</v>
      </c>
      <c r="T1161" s="1"/>
      <c r="U1161" s="1"/>
      <c r="V1161" s="1" t="s">
        <v>13749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24204</v>
      </c>
      <c r="F1162" s="1" t="s">
        <v>24874</v>
      </c>
      <c r="G1162" s="1" t="s">
        <v>25542</v>
      </c>
      <c r="H1162" s="1" t="s">
        <v>26149</v>
      </c>
      <c r="I1162" s="1" t="s">
        <v>10880</v>
      </c>
      <c r="J1162" s="1"/>
      <c r="K1162" s="1" t="s">
        <v>26234</v>
      </c>
      <c r="L1162" s="1" t="s">
        <v>1160</v>
      </c>
      <c r="M1162" s="1" t="s">
        <v>12538</v>
      </c>
      <c r="N1162" s="1" t="s">
        <v>13050</v>
      </c>
      <c r="O1162" s="1" t="s">
        <v>1160</v>
      </c>
      <c r="P1162" s="1" t="s">
        <v>26272</v>
      </c>
      <c r="Q1162" s="1" t="s">
        <v>26272</v>
      </c>
      <c r="R1162" s="1" t="s">
        <v>13739</v>
      </c>
      <c r="S1162" s="1" t="s">
        <v>1160</v>
      </c>
      <c r="T1162" s="1"/>
      <c r="U1162" s="1"/>
      <c r="V1162" s="1" t="s">
        <v>13749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24205</v>
      </c>
      <c r="F1163" s="1" t="s">
        <v>24875</v>
      </c>
      <c r="G1163" s="1" t="s">
        <v>25543</v>
      </c>
      <c r="H1163" s="1" t="s">
        <v>26150</v>
      </c>
      <c r="I1163" s="1" t="s">
        <v>10881</v>
      </c>
      <c r="J1163" s="1"/>
      <c r="K1163" s="1" t="s">
        <v>26234</v>
      </c>
      <c r="L1163" s="1" t="s">
        <v>1161</v>
      </c>
      <c r="M1163" s="1" t="s">
        <v>12539</v>
      </c>
      <c r="N1163" s="1" t="s">
        <v>13050</v>
      </c>
      <c r="O1163" s="1" t="s">
        <v>1161</v>
      </c>
      <c r="P1163" s="1" t="s">
        <v>26272</v>
      </c>
      <c r="Q1163" s="1" t="s">
        <v>26272</v>
      </c>
      <c r="R1163" s="1" t="s">
        <v>13739</v>
      </c>
      <c r="S1163" s="1" t="s">
        <v>1161</v>
      </c>
      <c r="T1163" s="1"/>
      <c r="U1163" s="1"/>
      <c r="V1163" s="1" t="s">
        <v>13749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24206</v>
      </c>
      <c r="F1164" s="1" t="s">
        <v>24876</v>
      </c>
      <c r="G1164" s="1" t="s">
        <v>25544</v>
      </c>
      <c r="H1164" s="1" t="s">
        <v>26151</v>
      </c>
      <c r="I1164" s="1" t="s">
        <v>10882</v>
      </c>
      <c r="J1164" s="1"/>
      <c r="K1164" s="1" t="s">
        <v>26234</v>
      </c>
      <c r="L1164" s="1" t="s">
        <v>1162</v>
      </c>
      <c r="M1164" s="1" t="s">
        <v>12540</v>
      </c>
      <c r="N1164" s="1" t="s">
        <v>13050</v>
      </c>
      <c r="O1164" s="1" t="s">
        <v>1162</v>
      </c>
      <c r="P1164" s="1" t="s">
        <v>26272</v>
      </c>
      <c r="Q1164" s="1" t="s">
        <v>26272</v>
      </c>
      <c r="R1164" s="1" t="s">
        <v>13739</v>
      </c>
      <c r="S1164" s="1" t="s">
        <v>1162</v>
      </c>
      <c r="T1164" s="1"/>
      <c r="U1164" s="1"/>
      <c r="V1164" s="1" t="s">
        <v>13749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6182</v>
      </c>
      <c r="G1165" s="1" t="s">
        <v>7801</v>
      </c>
      <c r="H1165" s="1" t="s">
        <v>9301</v>
      </c>
      <c r="I1165" s="1" t="s">
        <v>10883</v>
      </c>
      <c r="J1165" s="1"/>
      <c r="K1165" s="1" t="s">
        <v>26234</v>
      </c>
      <c r="L1165" s="1" t="s">
        <v>1163</v>
      </c>
      <c r="M1165" s="1" t="s">
        <v>12541</v>
      </c>
      <c r="N1165" s="1" t="s">
        <v>13050</v>
      </c>
      <c r="O1165" s="1" t="s">
        <v>1163</v>
      </c>
      <c r="P1165" s="1" t="s">
        <v>26272</v>
      </c>
      <c r="Q1165" s="1" t="s">
        <v>26272</v>
      </c>
      <c r="R1165" s="1" t="s">
        <v>13739</v>
      </c>
      <c r="S1165" s="1" t="s">
        <v>1163</v>
      </c>
      <c r="T1165" s="1"/>
      <c r="U1165" s="1"/>
      <c r="V1165" s="1" t="s">
        <v>13749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20651</v>
      </c>
      <c r="F1166" s="1" t="s">
        <v>21451</v>
      </c>
      <c r="G1166" s="1" t="s">
        <v>22245</v>
      </c>
      <c r="H1166" s="1" t="s">
        <v>22972</v>
      </c>
      <c r="I1166" s="1" t="s">
        <v>10884</v>
      </c>
      <c r="J1166" s="1"/>
      <c r="K1166" s="1" t="s">
        <v>26234</v>
      </c>
      <c r="L1166" s="1" t="s">
        <v>1164</v>
      </c>
      <c r="M1166" s="1" t="s">
        <v>12542</v>
      </c>
      <c r="N1166" s="1" t="s">
        <v>13050</v>
      </c>
      <c r="O1166" s="1" t="s">
        <v>1164</v>
      </c>
      <c r="P1166" s="1" t="s">
        <v>26272</v>
      </c>
      <c r="Q1166" s="1" t="s">
        <v>26272</v>
      </c>
      <c r="R1166" s="1" t="s">
        <v>13739</v>
      </c>
      <c r="S1166" s="1" t="s">
        <v>1164</v>
      </c>
      <c r="T1166" s="1"/>
      <c r="U1166" s="1"/>
      <c r="V1166" s="1" t="s">
        <v>13749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24207</v>
      </c>
      <c r="F1167" s="1" t="s">
        <v>24877</v>
      </c>
      <c r="G1167" s="1" t="s">
        <v>25545</v>
      </c>
      <c r="H1167" s="1" t="s">
        <v>26152</v>
      </c>
      <c r="I1167" s="1" t="s">
        <v>10885</v>
      </c>
      <c r="J1167" s="1"/>
      <c r="K1167" s="1" t="s">
        <v>26234</v>
      </c>
      <c r="L1167" s="1" t="s">
        <v>1165</v>
      </c>
      <c r="M1167" s="1" t="s">
        <v>12543</v>
      </c>
      <c r="N1167" s="1" t="s">
        <v>13050</v>
      </c>
      <c r="O1167" s="1" t="s">
        <v>1165</v>
      </c>
      <c r="P1167" s="1" t="s">
        <v>26272</v>
      </c>
      <c r="Q1167" s="1" t="s">
        <v>26272</v>
      </c>
      <c r="R1167" s="1" t="s">
        <v>13739</v>
      </c>
      <c r="S1167" s="1" t="s">
        <v>1165</v>
      </c>
      <c r="T1167" s="1"/>
      <c r="U1167" s="1"/>
      <c r="V1167" s="1" t="s">
        <v>13749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24208</v>
      </c>
      <c r="F1168" s="1" t="s">
        <v>24878</v>
      </c>
      <c r="G1168" s="1" t="s">
        <v>25546</v>
      </c>
      <c r="H1168" s="1" t="s">
        <v>26153</v>
      </c>
      <c r="I1168" s="1" t="s">
        <v>10886</v>
      </c>
      <c r="J1168" s="1"/>
      <c r="K1168" s="1" t="s">
        <v>26234</v>
      </c>
      <c r="L1168" s="1" t="s">
        <v>1166</v>
      </c>
      <c r="M1168" s="1" t="s">
        <v>12544</v>
      </c>
      <c r="N1168" s="1" t="s">
        <v>13050</v>
      </c>
      <c r="O1168" s="1" t="s">
        <v>1166</v>
      </c>
      <c r="P1168" s="1" t="s">
        <v>26273</v>
      </c>
      <c r="Q1168" s="1" t="s">
        <v>26802</v>
      </c>
      <c r="R1168" s="1" t="s">
        <v>13739</v>
      </c>
      <c r="S1168" s="1" t="s">
        <v>1166</v>
      </c>
      <c r="T1168" s="1" t="s">
        <v>27116</v>
      </c>
      <c r="U1168" s="1"/>
      <c r="V1168" s="1" t="s">
        <v>13749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20652</v>
      </c>
      <c r="F1169" s="1" t="s">
        <v>21452</v>
      </c>
      <c r="G1169" s="1" t="s">
        <v>22246</v>
      </c>
      <c r="H1169" s="1" t="s">
        <v>21452</v>
      </c>
      <c r="I1169" s="1" t="s">
        <v>10887</v>
      </c>
      <c r="J1169" s="1"/>
      <c r="K1169" s="1" t="s">
        <v>26234</v>
      </c>
      <c r="L1169" s="1" t="s">
        <v>1167</v>
      </c>
      <c r="M1169" s="1" t="s">
        <v>12545</v>
      </c>
      <c r="N1169" s="1" t="s">
        <v>13050</v>
      </c>
      <c r="O1169" s="1" t="s">
        <v>1167</v>
      </c>
      <c r="P1169" s="1" t="s">
        <v>26273</v>
      </c>
      <c r="Q1169" s="1" t="s">
        <v>26803</v>
      </c>
      <c r="R1169" s="1" t="s">
        <v>13739</v>
      </c>
      <c r="S1169" s="1" t="s">
        <v>1167</v>
      </c>
      <c r="T1169" s="1"/>
      <c r="U1169" s="1"/>
      <c r="V1169" s="1" t="s">
        <v>13749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20653</v>
      </c>
      <c r="F1170" s="1" t="s">
        <v>21453</v>
      </c>
      <c r="G1170" s="1" t="s">
        <v>22247</v>
      </c>
      <c r="H1170" s="1" t="s">
        <v>22973</v>
      </c>
      <c r="I1170" s="1" t="s">
        <v>10888</v>
      </c>
      <c r="J1170" s="1"/>
      <c r="K1170" s="1" t="s">
        <v>26234</v>
      </c>
      <c r="L1170" s="1" t="s">
        <v>1168</v>
      </c>
      <c r="M1170" s="1" t="s">
        <v>12546</v>
      </c>
      <c r="N1170" s="1" t="s">
        <v>13050</v>
      </c>
      <c r="O1170" s="1" t="s">
        <v>1168</v>
      </c>
      <c r="P1170" s="1" t="s">
        <v>26273</v>
      </c>
      <c r="Q1170" s="1" t="s">
        <v>26804</v>
      </c>
      <c r="R1170" s="1" t="s">
        <v>13739</v>
      </c>
      <c r="S1170" s="1" t="s">
        <v>1168</v>
      </c>
      <c r="T1170" s="1"/>
      <c r="U1170" s="1"/>
      <c r="V1170" s="1" t="s">
        <v>13749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24209</v>
      </c>
      <c r="F1171" s="1" t="s">
        <v>24879</v>
      </c>
      <c r="G1171" s="1" t="s">
        <v>25547</v>
      </c>
      <c r="H1171" s="1" t="s">
        <v>26152</v>
      </c>
      <c r="I1171" s="1" t="s">
        <v>10889</v>
      </c>
      <c r="J1171" s="1"/>
      <c r="K1171" s="1" t="s">
        <v>26234</v>
      </c>
      <c r="L1171" s="1" t="s">
        <v>1169</v>
      </c>
      <c r="M1171" s="1" t="s">
        <v>12547</v>
      </c>
      <c r="N1171" s="1" t="s">
        <v>13050</v>
      </c>
      <c r="O1171" s="1" t="s">
        <v>1169</v>
      </c>
      <c r="P1171" s="1" t="s">
        <v>26273</v>
      </c>
      <c r="Q1171" s="1" t="s">
        <v>26805</v>
      </c>
      <c r="R1171" s="1" t="s">
        <v>13739</v>
      </c>
      <c r="S1171" s="1" t="s">
        <v>1169</v>
      </c>
      <c r="T1171" s="1"/>
      <c r="U1171" s="1"/>
      <c r="V1171" s="1" t="s">
        <v>13749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24210</v>
      </c>
      <c r="F1172" s="1" t="s">
        <v>24880</v>
      </c>
      <c r="G1172" s="1" t="s">
        <v>25548</v>
      </c>
      <c r="H1172" s="1" t="s">
        <v>26154</v>
      </c>
      <c r="I1172" s="1" t="s">
        <v>10890</v>
      </c>
      <c r="J1172" s="1"/>
      <c r="K1172" s="1" t="s">
        <v>26234</v>
      </c>
      <c r="L1172" s="1" t="s">
        <v>1170</v>
      </c>
      <c r="M1172" s="1" t="s">
        <v>12548</v>
      </c>
      <c r="N1172" s="1" t="s">
        <v>13050</v>
      </c>
      <c r="O1172" s="1" t="s">
        <v>1170</v>
      </c>
      <c r="P1172" s="1" t="s">
        <v>26273</v>
      </c>
      <c r="Q1172" s="1" t="s">
        <v>26806</v>
      </c>
      <c r="R1172" s="1" t="s">
        <v>13739</v>
      </c>
      <c r="S1172" s="1" t="s">
        <v>1170</v>
      </c>
      <c r="T1172" s="1"/>
      <c r="U1172" s="1"/>
      <c r="V1172" s="1" t="s">
        <v>13749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24211</v>
      </c>
      <c r="F1173" s="1" t="s">
        <v>24206</v>
      </c>
      <c r="G1173" s="1" t="s">
        <v>25549</v>
      </c>
      <c r="H1173" s="1" t="s">
        <v>26151</v>
      </c>
      <c r="I1173" s="1" t="s">
        <v>10891</v>
      </c>
      <c r="J1173" s="1"/>
      <c r="K1173" s="1" t="s">
        <v>26234</v>
      </c>
      <c r="L1173" s="1" t="s">
        <v>1171</v>
      </c>
      <c r="M1173" s="1" t="s">
        <v>12549</v>
      </c>
      <c r="N1173" s="1" t="s">
        <v>13050</v>
      </c>
      <c r="O1173" s="1" t="s">
        <v>1171</v>
      </c>
      <c r="P1173" s="1" t="s">
        <v>26273</v>
      </c>
      <c r="Q1173" s="1" t="s">
        <v>26807</v>
      </c>
      <c r="R1173" s="1" t="s">
        <v>13739</v>
      </c>
      <c r="S1173" s="1" t="s">
        <v>1171</v>
      </c>
      <c r="T1173" s="1"/>
      <c r="U1173" s="1"/>
      <c r="V1173" s="1" t="s">
        <v>13749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6190</v>
      </c>
      <c r="G1174" s="1" t="s">
        <v>7810</v>
      </c>
      <c r="H1174" s="1" t="s">
        <v>9307</v>
      </c>
      <c r="I1174" s="1" t="s">
        <v>10892</v>
      </c>
      <c r="J1174" s="1"/>
      <c r="K1174" s="1" t="s">
        <v>26234</v>
      </c>
      <c r="L1174" s="1" t="s">
        <v>1172</v>
      </c>
      <c r="M1174" s="1" t="s">
        <v>12550</v>
      </c>
      <c r="N1174" s="1" t="s">
        <v>13050</v>
      </c>
      <c r="O1174" s="1" t="s">
        <v>1172</v>
      </c>
      <c r="P1174" s="1" t="s">
        <v>26273</v>
      </c>
      <c r="Q1174" s="1" t="s">
        <v>26808</v>
      </c>
      <c r="R1174" s="1" t="s">
        <v>13739</v>
      </c>
      <c r="S1174" s="1" t="s">
        <v>1172</v>
      </c>
      <c r="T1174" s="1"/>
      <c r="U1174" s="1"/>
      <c r="V1174" s="1" t="s">
        <v>13749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24212</v>
      </c>
      <c r="F1175" s="1" t="s">
        <v>24881</v>
      </c>
      <c r="G1175" s="1" t="s">
        <v>25550</v>
      </c>
      <c r="H1175" s="1" t="s">
        <v>26149</v>
      </c>
      <c r="I1175" s="1" t="s">
        <v>10893</v>
      </c>
      <c r="J1175" s="1"/>
      <c r="K1175" s="1" t="s">
        <v>26234</v>
      </c>
      <c r="L1175" s="1" t="s">
        <v>1173</v>
      </c>
      <c r="M1175" s="1" t="s">
        <v>12551</v>
      </c>
      <c r="N1175" s="1" t="s">
        <v>13050</v>
      </c>
      <c r="O1175" s="1" t="s">
        <v>1173</v>
      </c>
      <c r="P1175" s="1" t="s">
        <v>26273</v>
      </c>
      <c r="Q1175" s="1" t="s">
        <v>26809</v>
      </c>
      <c r="R1175" s="1" t="s">
        <v>13739</v>
      </c>
      <c r="S1175" s="1" t="s">
        <v>1173</v>
      </c>
      <c r="T1175" s="1"/>
      <c r="U1175" s="1"/>
      <c r="V1175" s="1" t="s">
        <v>13749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14672</v>
      </c>
      <c r="F1176" s="1" t="s">
        <v>15764</v>
      </c>
      <c r="G1176" s="1" t="s">
        <v>16851</v>
      </c>
      <c r="H1176" s="1" t="s">
        <v>17852</v>
      </c>
      <c r="I1176" s="1" t="s">
        <v>10894</v>
      </c>
      <c r="J1176" s="1"/>
      <c r="K1176" s="1" t="s">
        <v>26234</v>
      </c>
      <c r="L1176" s="1" t="s">
        <v>1174</v>
      </c>
      <c r="M1176" s="1" t="s">
        <v>12552</v>
      </c>
      <c r="N1176" s="1" t="s">
        <v>13050</v>
      </c>
      <c r="O1176" s="1" t="s">
        <v>1174</v>
      </c>
      <c r="P1176" s="1" t="s">
        <v>26273</v>
      </c>
      <c r="Q1176" s="1" t="s">
        <v>26810</v>
      </c>
      <c r="R1176" s="1" t="s">
        <v>13739</v>
      </c>
      <c r="S1176" s="1" t="s">
        <v>1174</v>
      </c>
      <c r="T1176" s="1"/>
      <c r="U1176" s="1"/>
      <c r="V1176" s="1" t="s">
        <v>13749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24213</v>
      </c>
      <c r="F1177" s="1" t="s">
        <v>24882</v>
      </c>
      <c r="G1177" s="1" t="s">
        <v>25551</v>
      </c>
      <c r="H1177" s="1" t="s">
        <v>26155</v>
      </c>
      <c r="I1177" s="1" t="s">
        <v>10895</v>
      </c>
      <c r="J1177" s="1"/>
      <c r="K1177" s="1" t="s">
        <v>26234</v>
      </c>
      <c r="L1177" s="1" t="s">
        <v>1175</v>
      </c>
      <c r="M1177" s="1" t="s">
        <v>12553</v>
      </c>
      <c r="N1177" s="1" t="s">
        <v>13050</v>
      </c>
      <c r="O1177" s="1" t="s">
        <v>1175</v>
      </c>
      <c r="P1177" s="1" t="s">
        <v>26273</v>
      </c>
      <c r="Q1177" s="1" t="s">
        <v>26811</v>
      </c>
      <c r="R1177" s="1" t="s">
        <v>13739</v>
      </c>
      <c r="S1177" s="1" t="s">
        <v>1175</v>
      </c>
      <c r="T1177" s="1"/>
      <c r="U1177" s="1"/>
      <c r="V1177" s="1" t="s">
        <v>13749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24214</v>
      </c>
      <c r="F1178" s="1" t="s">
        <v>24883</v>
      </c>
      <c r="G1178" s="1" t="s">
        <v>25552</v>
      </c>
      <c r="H1178" s="1" t="s">
        <v>26156</v>
      </c>
      <c r="I1178" s="1" t="s">
        <v>10896</v>
      </c>
      <c r="J1178" s="1"/>
      <c r="K1178" s="1" t="s">
        <v>26234</v>
      </c>
      <c r="L1178" s="1" t="s">
        <v>1176</v>
      </c>
      <c r="M1178" s="1" t="s">
        <v>12554</v>
      </c>
      <c r="N1178" s="1" t="s">
        <v>13050</v>
      </c>
      <c r="O1178" s="1" t="s">
        <v>1176</v>
      </c>
      <c r="P1178" s="1" t="s">
        <v>26273</v>
      </c>
      <c r="Q1178" s="1" t="s">
        <v>26812</v>
      </c>
      <c r="R1178" s="1" t="s">
        <v>13739</v>
      </c>
      <c r="S1178" s="1" t="s">
        <v>1176</v>
      </c>
      <c r="T1178" s="1"/>
      <c r="U1178" s="1"/>
      <c r="V1178" s="1" t="s">
        <v>13749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24215</v>
      </c>
      <c r="F1179" s="1" t="s">
        <v>24884</v>
      </c>
      <c r="G1179" s="1" t="s">
        <v>25553</v>
      </c>
      <c r="H1179" s="1" t="s">
        <v>26157</v>
      </c>
      <c r="I1179" s="1" t="s">
        <v>10897</v>
      </c>
      <c r="J1179" s="1"/>
      <c r="K1179" s="1" t="s">
        <v>26234</v>
      </c>
      <c r="L1179" s="1" t="s">
        <v>1177</v>
      </c>
      <c r="M1179" s="1" t="s">
        <v>12555</v>
      </c>
      <c r="N1179" s="1" t="s">
        <v>13050</v>
      </c>
      <c r="O1179" s="1" t="s">
        <v>1177</v>
      </c>
      <c r="P1179" s="1" t="s">
        <v>26273</v>
      </c>
      <c r="Q1179" s="1" t="s">
        <v>26813</v>
      </c>
      <c r="R1179" s="1" t="s">
        <v>13739</v>
      </c>
      <c r="S1179" s="1" t="s">
        <v>1177</v>
      </c>
      <c r="T1179" s="1"/>
      <c r="U1179" s="1"/>
      <c r="V1179" s="1" t="s">
        <v>13749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24216</v>
      </c>
      <c r="F1180" s="1" t="s">
        <v>24216</v>
      </c>
      <c r="G1180" s="1" t="s">
        <v>25554</v>
      </c>
      <c r="H1180" s="1" t="s">
        <v>26158</v>
      </c>
      <c r="I1180" s="1" t="s">
        <v>10898</v>
      </c>
      <c r="J1180" s="1"/>
      <c r="K1180" s="1" t="s">
        <v>26234</v>
      </c>
      <c r="L1180" s="1" t="s">
        <v>1178</v>
      </c>
      <c r="M1180" s="1" t="s">
        <v>12556</v>
      </c>
      <c r="N1180" s="1" t="s">
        <v>13050</v>
      </c>
      <c r="O1180" s="1" t="s">
        <v>1178</v>
      </c>
      <c r="P1180" s="1" t="s">
        <v>26273</v>
      </c>
      <c r="Q1180" s="1" t="s">
        <v>26814</v>
      </c>
      <c r="R1180" s="1" t="s">
        <v>13739</v>
      </c>
      <c r="S1180" s="1" t="s">
        <v>1178</v>
      </c>
      <c r="T1180" s="1"/>
      <c r="U1180" s="1"/>
      <c r="V1180" s="1" t="s">
        <v>13749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7817</v>
      </c>
      <c r="H1181" s="1" t="s">
        <v>9312</v>
      </c>
      <c r="I1181" s="1" t="s">
        <v>10899</v>
      </c>
      <c r="J1181" s="1"/>
      <c r="K1181" s="1" t="s">
        <v>26234</v>
      </c>
      <c r="L1181" s="1" t="s">
        <v>1179</v>
      </c>
      <c r="M1181" s="1" t="s">
        <v>12557</v>
      </c>
      <c r="N1181" s="1" t="s">
        <v>13050</v>
      </c>
      <c r="O1181" s="1" t="s">
        <v>1179</v>
      </c>
      <c r="P1181" s="1" t="s">
        <v>26273</v>
      </c>
      <c r="Q1181" s="1" t="s">
        <v>26815</v>
      </c>
      <c r="R1181" s="1" t="s">
        <v>13739</v>
      </c>
      <c r="S1181" s="1" t="s">
        <v>1179</v>
      </c>
      <c r="T1181" s="1"/>
      <c r="U1181" s="1"/>
      <c r="V1181" s="1" t="s">
        <v>13749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14675</v>
      </c>
      <c r="F1182" s="1" t="s">
        <v>15767</v>
      </c>
      <c r="G1182" s="1" t="s">
        <v>16854</v>
      </c>
      <c r="H1182" s="1" t="s">
        <v>15767</v>
      </c>
      <c r="I1182" s="1" t="s">
        <v>10900</v>
      </c>
      <c r="J1182" s="1"/>
      <c r="K1182" s="1" t="s">
        <v>26234</v>
      </c>
      <c r="L1182" s="1" t="s">
        <v>1180</v>
      </c>
      <c r="M1182" s="1" t="s">
        <v>12558</v>
      </c>
      <c r="N1182" s="1" t="s">
        <v>13050</v>
      </c>
      <c r="O1182" s="1" t="s">
        <v>1180</v>
      </c>
      <c r="P1182" s="1" t="s">
        <v>26273</v>
      </c>
      <c r="Q1182" s="1" t="s">
        <v>26816</v>
      </c>
      <c r="R1182" s="1" t="s">
        <v>13739</v>
      </c>
      <c r="S1182" s="1" t="s">
        <v>1180</v>
      </c>
      <c r="T1182" s="1"/>
      <c r="U1182" s="1"/>
      <c r="V1182" s="1" t="s">
        <v>13749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20658</v>
      </c>
      <c r="F1183" s="1" t="s">
        <v>21457</v>
      </c>
      <c r="G1183" s="1" t="s">
        <v>22252</v>
      </c>
      <c r="H1183" s="1" t="s">
        <v>21457</v>
      </c>
      <c r="I1183" s="1" t="s">
        <v>10901</v>
      </c>
      <c r="J1183" s="1"/>
      <c r="K1183" s="1" t="s">
        <v>26234</v>
      </c>
      <c r="L1183" s="1" t="s">
        <v>1181</v>
      </c>
      <c r="M1183" s="1" t="s">
        <v>12559</v>
      </c>
      <c r="N1183" s="1" t="s">
        <v>13050</v>
      </c>
      <c r="O1183" s="1" t="s">
        <v>1181</v>
      </c>
      <c r="P1183" s="1" t="s">
        <v>26273</v>
      </c>
      <c r="Q1183" s="1" t="s">
        <v>26817</v>
      </c>
      <c r="R1183" s="1" t="s">
        <v>13739</v>
      </c>
      <c r="S1183" s="1" t="s">
        <v>1181</v>
      </c>
      <c r="T1183" s="1"/>
      <c r="U1183" s="1"/>
      <c r="V1183" s="1" t="s">
        <v>13749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7820</v>
      </c>
      <c r="H1184" s="1" t="s">
        <v>9313</v>
      </c>
      <c r="I1184" s="1" t="s">
        <v>10902</v>
      </c>
      <c r="J1184" s="1"/>
      <c r="K1184" s="1" t="s">
        <v>26234</v>
      </c>
      <c r="L1184" s="1" t="s">
        <v>1182</v>
      </c>
      <c r="M1184" s="1" t="s">
        <v>12560</v>
      </c>
      <c r="N1184" s="1" t="s">
        <v>13050</v>
      </c>
      <c r="O1184" s="1" t="s">
        <v>1182</v>
      </c>
      <c r="P1184" s="1" t="s">
        <v>26273</v>
      </c>
      <c r="Q1184" s="1" t="s">
        <v>26818</v>
      </c>
      <c r="R1184" s="1" t="s">
        <v>13739</v>
      </c>
      <c r="S1184" s="1" t="s">
        <v>1182</v>
      </c>
      <c r="T1184" s="1"/>
      <c r="U1184" s="1"/>
      <c r="V1184" s="1" t="s">
        <v>13749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7821</v>
      </c>
      <c r="H1185" s="1" t="s">
        <v>9313</v>
      </c>
      <c r="I1185" s="1" t="s">
        <v>10903</v>
      </c>
      <c r="J1185" s="1"/>
      <c r="K1185" s="1" t="s">
        <v>26234</v>
      </c>
      <c r="L1185" s="1" t="s">
        <v>1183</v>
      </c>
      <c r="M1185" s="1" t="s">
        <v>12561</v>
      </c>
      <c r="N1185" s="1" t="s">
        <v>13050</v>
      </c>
      <c r="O1185" s="1" t="s">
        <v>1183</v>
      </c>
      <c r="P1185" s="1" t="s">
        <v>26273</v>
      </c>
      <c r="Q1185" s="1" t="s">
        <v>26818</v>
      </c>
      <c r="R1185" s="1" t="s">
        <v>13739</v>
      </c>
      <c r="S1185" s="1" t="s">
        <v>1183</v>
      </c>
      <c r="T1185" s="1"/>
      <c r="U1185" s="1"/>
      <c r="V1185" s="1" t="s">
        <v>13749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7822</v>
      </c>
      <c r="H1186" s="1" t="s">
        <v>9314</v>
      </c>
      <c r="I1186" s="1" t="s">
        <v>10904</v>
      </c>
      <c r="J1186" s="1"/>
      <c r="K1186" s="1" t="s">
        <v>26234</v>
      </c>
      <c r="L1186" s="1" t="s">
        <v>1184</v>
      </c>
      <c r="M1186" s="1" t="s">
        <v>12562</v>
      </c>
      <c r="N1186" s="1" t="s">
        <v>13050</v>
      </c>
      <c r="O1186" s="1" t="s">
        <v>1184</v>
      </c>
      <c r="P1186" s="1" t="s">
        <v>26273</v>
      </c>
      <c r="Q1186" s="1" t="s">
        <v>26819</v>
      </c>
      <c r="R1186" s="1" t="s">
        <v>13739</v>
      </c>
      <c r="S1186" s="1" t="s">
        <v>1184</v>
      </c>
      <c r="T1186" s="1"/>
      <c r="U1186" s="1"/>
      <c r="V1186" s="1" t="s">
        <v>13749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14679</v>
      </c>
      <c r="F1187" s="1" t="s">
        <v>15771</v>
      </c>
      <c r="G1187" s="1" t="s">
        <v>16858</v>
      </c>
      <c r="H1187" s="1" t="s">
        <v>17856</v>
      </c>
      <c r="I1187" s="1" t="s">
        <v>10905</v>
      </c>
      <c r="J1187" s="1"/>
      <c r="K1187" s="1" t="s">
        <v>26234</v>
      </c>
      <c r="L1187" s="1" t="s">
        <v>1185</v>
      </c>
      <c r="M1187" s="1" t="s">
        <v>12563</v>
      </c>
      <c r="N1187" s="1" t="s">
        <v>13050</v>
      </c>
      <c r="O1187" s="1" t="s">
        <v>1185</v>
      </c>
      <c r="P1187" s="1" t="s">
        <v>26273</v>
      </c>
      <c r="Q1187" s="1" t="s">
        <v>26820</v>
      </c>
      <c r="R1187" s="1" t="s">
        <v>13739</v>
      </c>
      <c r="S1187" s="1" t="s">
        <v>1185</v>
      </c>
      <c r="T1187" s="1"/>
      <c r="U1187" s="1"/>
      <c r="V1187" s="1" t="s">
        <v>13749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20661</v>
      </c>
      <c r="F1188" s="1" t="s">
        <v>21460</v>
      </c>
      <c r="G1188" s="1" t="s">
        <v>22255</v>
      </c>
      <c r="H1188" s="1" t="s">
        <v>22977</v>
      </c>
      <c r="I1188" s="1" t="s">
        <v>10906</v>
      </c>
      <c r="J1188" s="1"/>
      <c r="K1188" s="1" t="s">
        <v>26234</v>
      </c>
      <c r="L1188" s="1" t="s">
        <v>1186</v>
      </c>
      <c r="M1188" s="1" t="s">
        <v>12564</v>
      </c>
      <c r="N1188" s="1" t="s">
        <v>13050</v>
      </c>
      <c r="O1188" s="1" t="s">
        <v>1186</v>
      </c>
      <c r="P1188" s="1" t="s">
        <v>26273</v>
      </c>
      <c r="Q1188" s="1" t="s">
        <v>26821</v>
      </c>
      <c r="R1188" s="1" t="s">
        <v>13739</v>
      </c>
      <c r="S1188" s="1" t="s">
        <v>1186</v>
      </c>
      <c r="T1188" s="1"/>
      <c r="U1188" s="1"/>
      <c r="V1188" s="1" t="s">
        <v>13749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7825</v>
      </c>
      <c r="H1189" s="1" t="s">
        <v>9317</v>
      </c>
      <c r="I1189" s="1" t="s">
        <v>10907</v>
      </c>
      <c r="J1189" s="1"/>
      <c r="K1189" s="1" t="s">
        <v>26234</v>
      </c>
      <c r="L1189" s="1" t="s">
        <v>1187</v>
      </c>
      <c r="M1189" s="1" t="s">
        <v>12565</v>
      </c>
      <c r="N1189" s="1" t="s">
        <v>13050</v>
      </c>
      <c r="O1189" s="1" t="s">
        <v>1187</v>
      </c>
      <c r="P1189" s="1" t="s">
        <v>26273</v>
      </c>
      <c r="Q1189" s="1" t="s">
        <v>26822</v>
      </c>
      <c r="R1189" s="1" t="s">
        <v>13739</v>
      </c>
      <c r="S1189" s="1" t="s">
        <v>1187</v>
      </c>
      <c r="T1189" s="1"/>
      <c r="U1189" s="1"/>
      <c r="V1189" s="1" t="s">
        <v>13749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7826</v>
      </c>
      <c r="H1190" s="1" t="s">
        <v>9318</v>
      </c>
      <c r="I1190" s="1" t="s">
        <v>10908</v>
      </c>
      <c r="J1190" s="1"/>
      <c r="K1190" s="1" t="s">
        <v>26234</v>
      </c>
      <c r="L1190" s="1" t="s">
        <v>1188</v>
      </c>
      <c r="M1190" s="1" t="s">
        <v>12566</v>
      </c>
      <c r="N1190" s="1" t="s">
        <v>13050</v>
      </c>
      <c r="O1190" s="1" t="s">
        <v>1188</v>
      </c>
      <c r="P1190" s="1" t="s">
        <v>26273</v>
      </c>
      <c r="Q1190" s="1" t="s">
        <v>26823</v>
      </c>
      <c r="R1190" s="1" t="s">
        <v>13739</v>
      </c>
      <c r="S1190" s="1" t="s">
        <v>1188</v>
      </c>
      <c r="T1190" s="1"/>
      <c r="U1190" s="1"/>
      <c r="V1190" s="1" t="s">
        <v>13749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20662</v>
      </c>
      <c r="F1191" s="1" t="s">
        <v>21461</v>
      </c>
      <c r="G1191" s="1" t="s">
        <v>22256</v>
      </c>
      <c r="H1191" s="1" t="s">
        <v>22978</v>
      </c>
      <c r="I1191" s="1" t="s">
        <v>10909</v>
      </c>
      <c r="J1191" s="1"/>
      <c r="K1191" s="1" t="s">
        <v>26234</v>
      </c>
      <c r="L1191" s="1" t="s">
        <v>1189</v>
      </c>
      <c r="M1191" s="1" t="s">
        <v>12567</v>
      </c>
      <c r="N1191" s="1" t="s">
        <v>13050</v>
      </c>
      <c r="O1191" s="1" t="s">
        <v>1189</v>
      </c>
      <c r="P1191" s="1" t="s">
        <v>26273</v>
      </c>
      <c r="Q1191" s="1" t="s">
        <v>26824</v>
      </c>
      <c r="R1191" s="1" t="s">
        <v>13739</v>
      </c>
      <c r="S1191" s="1" t="s">
        <v>1189</v>
      </c>
      <c r="T1191" s="1"/>
      <c r="U1191" s="1"/>
      <c r="V1191" s="1" t="s">
        <v>13749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6207</v>
      </c>
      <c r="G1192" s="1" t="s">
        <v>7828</v>
      </c>
      <c r="H1192" s="1" t="s">
        <v>9320</v>
      </c>
      <c r="I1192" s="1" t="s">
        <v>10910</v>
      </c>
      <c r="J1192" s="1"/>
      <c r="K1192" s="1" t="s">
        <v>26234</v>
      </c>
      <c r="L1192" s="1" t="s">
        <v>1190</v>
      </c>
      <c r="M1192" s="1" t="s">
        <v>12568</v>
      </c>
      <c r="N1192" s="1" t="s">
        <v>13050</v>
      </c>
      <c r="O1192" s="1" t="s">
        <v>1190</v>
      </c>
      <c r="P1192" s="1" t="s">
        <v>26273</v>
      </c>
      <c r="Q1192" s="1" t="s">
        <v>26825</v>
      </c>
      <c r="R1192" s="1" t="s">
        <v>13739</v>
      </c>
      <c r="S1192" s="1" t="s">
        <v>1190</v>
      </c>
      <c r="T1192" s="1"/>
      <c r="U1192" s="1"/>
      <c r="V1192" s="1" t="s">
        <v>13749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20663</v>
      </c>
      <c r="F1193" s="1" t="s">
        <v>21462</v>
      </c>
      <c r="G1193" s="1" t="s">
        <v>22257</v>
      </c>
      <c r="H1193" s="1" t="s">
        <v>22979</v>
      </c>
      <c r="I1193" s="1" t="s">
        <v>10911</v>
      </c>
      <c r="J1193" s="1"/>
      <c r="K1193" s="1" t="s">
        <v>26234</v>
      </c>
      <c r="L1193" s="1" t="s">
        <v>1191</v>
      </c>
      <c r="M1193" s="1" t="s">
        <v>12569</v>
      </c>
      <c r="N1193" s="1" t="s">
        <v>13050</v>
      </c>
      <c r="O1193" s="1" t="s">
        <v>1191</v>
      </c>
      <c r="P1193" s="1" t="s">
        <v>26273</v>
      </c>
      <c r="Q1193" s="1" t="s">
        <v>26826</v>
      </c>
      <c r="R1193" s="1" t="s">
        <v>13739</v>
      </c>
      <c r="S1193" s="1" t="s">
        <v>1191</v>
      </c>
      <c r="T1193" s="1"/>
      <c r="U1193" s="1"/>
      <c r="V1193" s="1" t="s">
        <v>13749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6209</v>
      </c>
      <c r="G1194" s="1" t="s">
        <v>7830</v>
      </c>
      <c r="H1194" s="1" t="s">
        <v>9322</v>
      </c>
      <c r="I1194" s="1" t="s">
        <v>10912</v>
      </c>
      <c r="J1194" s="1"/>
      <c r="K1194" s="1" t="s">
        <v>26234</v>
      </c>
      <c r="L1194" s="1" t="s">
        <v>1192</v>
      </c>
      <c r="M1194" s="1" t="s">
        <v>12570</v>
      </c>
      <c r="N1194" s="1" t="s">
        <v>13050</v>
      </c>
      <c r="O1194" s="1" t="s">
        <v>1192</v>
      </c>
      <c r="P1194" s="1" t="s">
        <v>26273</v>
      </c>
      <c r="Q1194" s="1" t="s">
        <v>26827</v>
      </c>
      <c r="R1194" s="1" t="s">
        <v>13739</v>
      </c>
      <c r="S1194" s="1" t="s">
        <v>1192</v>
      </c>
      <c r="T1194" s="1"/>
      <c r="U1194" s="1"/>
      <c r="V1194" s="1" t="s">
        <v>13749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6210</v>
      </c>
      <c r="G1195" s="1" t="s">
        <v>7831</v>
      </c>
      <c r="H1195" s="1" t="s">
        <v>9323</v>
      </c>
      <c r="I1195" s="1" t="s">
        <v>10913</v>
      </c>
      <c r="J1195" s="1"/>
      <c r="K1195" s="1" t="s">
        <v>26234</v>
      </c>
      <c r="L1195" s="1" t="s">
        <v>1193</v>
      </c>
      <c r="M1195" s="1" t="s">
        <v>12571</v>
      </c>
      <c r="N1195" s="1" t="s">
        <v>13050</v>
      </c>
      <c r="O1195" s="1" t="s">
        <v>1193</v>
      </c>
      <c r="P1195" s="1" t="s">
        <v>26273</v>
      </c>
      <c r="Q1195" s="1" t="s">
        <v>26828</v>
      </c>
      <c r="R1195" s="1" t="s">
        <v>13739</v>
      </c>
      <c r="S1195" s="1" t="s">
        <v>1193</v>
      </c>
      <c r="T1195" s="1"/>
      <c r="U1195" s="1"/>
      <c r="V1195" s="1" t="s">
        <v>13749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24217</v>
      </c>
      <c r="F1196" s="1" t="s">
        <v>24885</v>
      </c>
      <c r="G1196" s="1" t="s">
        <v>25555</v>
      </c>
      <c r="H1196" s="1" t="s">
        <v>26159</v>
      </c>
      <c r="I1196" s="1" t="s">
        <v>10914</v>
      </c>
      <c r="J1196" s="1"/>
      <c r="K1196" s="1" t="s">
        <v>26234</v>
      </c>
      <c r="L1196" s="1" t="s">
        <v>1194</v>
      </c>
      <c r="M1196" s="1" t="s">
        <v>12572</v>
      </c>
      <c r="N1196" s="1" t="s">
        <v>13050</v>
      </c>
      <c r="O1196" s="1" t="s">
        <v>1194</v>
      </c>
      <c r="P1196" s="1" t="s">
        <v>26273</v>
      </c>
      <c r="Q1196" s="1" t="s">
        <v>26829</v>
      </c>
      <c r="R1196" s="1" t="s">
        <v>13739</v>
      </c>
      <c r="S1196" s="1" t="s">
        <v>1194</v>
      </c>
      <c r="T1196" s="1"/>
      <c r="U1196" s="1"/>
      <c r="V1196" s="1" t="s">
        <v>13749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20666</v>
      </c>
      <c r="F1197" s="1" t="s">
        <v>21465</v>
      </c>
      <c r="G1197" s="1" t="s">
        <v>22260</v>
      </c>
      <c r="H1197" s="1" t="s">
        <v>22982</v>
      </c>
      <c r="I1197" s="1" t="s">
        <v>10915</v>
      </c>
      <c r="J1197" s="1"/>
      <c r="K1197" s="1" t="s">
        <v>26234</v>
      </c>
      <c r="L1197" s="1" t="s">
        <v>1195</v>
      </c>
      <c r="M1197" s="1" t="s">
        <v>12573</v>
      </c>
      <c r="N1197" s="1" t="s">
        <v>13050</v>
      </c>
      <c r="O1197" s="1" t="s">
        <v>1195</v>
      </c>
      <c r="P1197" s="1" t="s">
        <v>26273</v>
      </c>
      <c r="Q1197" s="1" t="s">
        <v>26830</v>
      </c>
      <c r="R1197" s="1" t="s">
        <v>13739</v>
      </c>
      <c r="S1197" s="1" t="s">
        <v>1195</v>
      </c>
      <c r="T1197" s="1"/>
      <c r="U1197" s="1"/>
      <c r="V1197" s="1" t="s">
        <v>13749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6213</v>
      </c>
      <c r="G1198" s="1" t="s">
        <v>7834</v>
      </c>
      <c r="H1198" s="1" t="s">
        <v>9326</v>
      </c>
      <c r="I1198" s="1" t="s">
        <v>10916</v>
      </c>
      <c r="J1198" s="1"/>
      <c r="K1198" s="1" t="s">
        <v>26234</v>
      </c>
      <c r="L1198" s="1" t="s">
        <v>1196</v>
      </c>
      <c r="M1198" s="1" t="s">
        <v>12574</v>
      </c>
      <c r="N1198" s="1" t="s">
        <v>13050</v>
      </c>
      <c r="O1198" s="1" t="s">
        <v>1196</v>
      </c>
      <c r="P1198" s="1" t="s">
        <v>26273</v>
      </c>
      <c r="Q1198" s="1" t="s">
        <v>26831</v>
      </c>
      <c r="R1198" s="1" t="s">
        <v>13739</v>
      </c>
      <c r="S1198" s="1" t="s">
        <v>1196</v>
      </c>
      <c r="T1198" s="1"/>
      <c r="U1198" s="1"/>
      <c r="V1198" s="1" t="s">
        <v>13749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14685</v>
      </c>
      <c r="F1199" s="1" t="s">
        <v>15777</v>
      </c>
      <c r="G1199" s="1" t="s">
        <v>16864</v>
      </c>
      <c r="H1199" s="1" t="s">
        <v>17862</v>
      </c>
      <c r="I1199" s="1" t="s">
        <v>10917</v>
      </c>
      <c r="J1199" s="1"/>
      <c r="K1199" s="1" t="s">
        <v>26234</v>
      </c>
      <c r="L1199" s="1" t="s">
        <v>1197</v>
      </c>
      <c r="M1199" s="1" t="s">
        <v>12575</v>
      </c>
      <c r="N1199" s="1" t="s">
        <v>13050</v>
      </c>
      <c r="O1199" s="1" t="s">
        <v>1197</v>
      </c>
      <c r="P1199" s="1" t="s">
        <v>26273</v>
      </c>
      <c r="Q1199" s="1" t="s">
        <v>26832</v>
      </c>
      <c r="R1199" s="1" t="s">
        <v>13739</v>
      </c>
      <c r="S1199" s="1" t="s">
        <v>1197</v>
      </c>
      <c r="T1199" s="1"/>
      <c r="U1199" s="1"/>
      <c r="V1199" s="1" t="s">
        <v>13749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20668</v>
      </c>
      <c r="F1200" s="1" t="s">
        <v>21467</v>
      </c>
      <c r="G1200" s="1" t="s">
        <v>22262</v>
      </c>
      <c r="H1200" s="1" t="s">
        <v>22984</v>
      </c>
      <c r="I1200" s="1" t="s">
        <v>10918</v>
      </c>
      <c r="J1200" s="1"/>
      <c r="K1200" s="1" t="s">
        <v>26234</v>
      </c>
      <c r="L1200" s="1" t="s">
        <v>1198</v>
      </c>
      <c r="M1200" s="1" t="s">
        <v>12576</v>
      </c>
      <c r="N1200" s="1" t="s">
        <v>13050</v>
      </c>
      <c r="O1200" s="1" t="s">
        <v>1198</v>
      </c>
      <c r="P1200" s="1" t="s">
        <v>26273</v>
      </c>
      <c r="Q1200" s="1" t="s">
        <v>26833</v>
      </c>
      <c r="R1200" s="1" t="s">
        <v>13739</v>
      </c>
      <c r="S1200" s="1" t="s">
        <v>1198</v>
      </c>
      <c r="T1200" s="1"/>
      <c r="U1200" s="1"/>
      <c r="V1200" s="1" t="s">
        <v>13749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20669</v>
      </c>
      <c r="F1201" s="1" t="s">
        <v>21468</v>
      </c>
      <c r="G1201" s="1" t="s">
        <v>22263</v>
      </c>
      <c r="H1201" s="1" t="s">
        <v>22985</v>
      </c>
      <c r="I1201" s="1" t="s">
        <v>10919</v>
      </c>
      <c r="J1201" s="1"/>
      <c r="K1201" s="1" t="s">
        <v>26234</v>
      </c>
      <c r="L1201" s="1" t="s">
        <v>1199</v>
      </c>
      <c r="M1201" s="1" t="s">
        <v>12577</v>
      </c>
      <c r="N1201" s="1" t="s">
        <v>13050</v>
      </c>
      <c r="O1201" s="1" t="s">
        <v>1199</v>
      </c>
      <c r="P1201" s="1" t="s">
        <v>26273</v>
      </c>
      <c r="Q1201" s="1" t="s">
        <v>26834</v>
      </c>
      <c r="R1201" s="1" t="s">
        <v>13739</v>
      </c>
      <c r="S1201" s="1" t="s">
        <v>1199</v>
      </c>
      <c r="T1201" s="1"/>
      <c r="U1201" s="1"/>
      <c r="V1201" s="1" t="s">
        <v>13749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6217</v>
      </c>
      <c r="G1202" s="1" t="s">
        <v>7838</v>
      </c>
      <c r="H1202" s="1" t="s">
        <v>9330</v>
      </c>
      <c r="I1202" s="1" t="s">
        <v>10920</v>
      </c>
      <c r="J1202" s="1"/>
      <c r="K1202" s="1" t="s">
        <v>26234</v>
      </c>
      <c r="L1202" s="1" t="s">
        <v>1200</v>
      </c>
      <c r="M1202" s="1" t="s">
        <v>12578</v>
      </c>
      <c r="N1202" s="1" t="s">
        <v>13050</v>
      </c>
      <c r="O1202" s="1" t="s">
        <v>1200</v>
      </c>
      <c r="P1202" s="1" t="s">
        <v>26273</v>
      </c>
      <c r="Q1202" s="1" t="s">
        <v>26835</v>
      </c>
      <c r="R1202" s="1" t="s">
        <v>13739</v>
      </c>
      <c r="S1202" s="1" t="s">
        <v>1200</v>
      </c>
      <c r="T1202" s="1"/>
      <c r="U1202" s="1"/>
      <c r="V1202" s="1" t="s">
        <v>13749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6218</v>
      </c>
      <c r="G1203" s="1" t="s">
        <v>7839</v>
      </c>
      <c r="H1203" s="1" t="s">
        <v>9331</v>
      </c>
      <c r="I1203" s="1" t="s">
        <v>10921</v>
      </c>
      <c r="J1203" s="1"/>
      <c r="K1203" s="1" t="s">
        <v>26234</v>
      </c>
      <c r="L1203" s="1" t="s">
        <v>1201</v>
      </c>
      <c r="M1203" s="1" t="s">
        <v>12579</v>
      </c>
      <c r="N1203" s="1" t="s">
        <v>13050</v>
      </c>
      <c r="O1203" s="1" t="s">
        <v>1201</v>
      </c>
      <c r="P1203" s="1" t="s">
        <v>26274</v>
      </c>
      <c r="Q1203" s="1" t="s">
        <v>26274</v>
      </c>
      <c r="R1203" s="1" t="s">
        <v>13739</v>
      </c>
      <c r="S1203" s="1" t="s">
        <v>1201</v>
      </c>
      <c r="T1203" s="1"/>
      <c r="U1203" s="1" t="s">
        <v>27141</v>
      </c>
      <c r="V1203" s="1" t="s">
        <v>13749</v>
      </c>
      <c r="W1203" s="1" t="s">
        <v>1201</v>
      </c>
      <c r="X1203" s="1" t="s">
        <v>27152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6219</v>
      </c>
      <c r="G1204" s="1" t="s">
        <v>7840</v>
      </c>
      <c r="H1204" s="1" t="s">
        <v>9332</v>
      </c>
      <c r="I1204" s="1" t="s">
        <v>10922</v>
      </c>
      <c r="J1204" s="1"/>
      <c r="K1204" s="1" t="s">
        <v>26234</v>
      </c>
      <c r="L1204" s="1" t="s">
        <v>1202</v>
      </c>
      <c r="M1204" s="1" t="s">
        <v>12580</v>
      </c>
      <c r="N1204" s="1" t="s">
        <v>13050</v>
      </c>
      <c r="O1204" s="1" t="s">
        <v>1202</v>
      </c>
      <c r="P1204" s="1" t="s">
        <v>26274</v>
      </c>
      <c r="Q1204" s="1" t="s">
        <v>26274</v>
      </c>
      <c r="R1204" s="1" t="s">
        <v>13739</v>
      </c>
      <c r="S1204" s="1" t="s">
        <v>1202</v>
      </c>
      <c r="T1204" s="1"/>
      <c r="U1204" s="1"/>
      <c r="V1204" s="1" t="s">
        <v>13749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24218</v>
      </c>
      <c r="F1205" s="1" t="s">
        <v>24886</v>
      </c>
      <c r="G1205" s="1" t="s">
        <v>25556</v>
      </c>
      <c r="H1205" s="1" t="s">
        <v>26160</v>
      </c>
      <c r="I1205" s="1" t="s">
        <v>10923</v>
      </c>
      <c r="J1205" s="1"/>
      <c r="K1205" s="1" t="s">
        <v>26234</v>
      </c>
      <c r="L1205" s="1" t="s">
        <v>1203</v>
      </c>
      <c r="M1205" s="1" t="s">
        <v>12581</v>
      </c>
      <c r="N1205" s="1" t="s">
        <v>13050</v>
      </c>
      <c r="O1205" s="1" t="s">
        <v>1203</v>
      </c>
      <c r="P1205" s="1" t="s">
        <v>26274</v>
      </c>
      <c r="Q1205" s="1" t="s">
        <v>26274</v>
      </c>
      <c r="R1205" s="1" t="s">
        <v>13739</v>
      </c>
      <c r="S1205" s="1" t="s">
        <v>1203</v>
      </c>
      <c r="T1205" s="1"/>
      <c r="U1205" s="1"/>
      <c r="V1205" s="1" t="s">
        <v>13749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24219</v>
      </c>
      <c r="F1206" s="1" t="s">
        <v>24887</v>
      </c>
      <c r="G1206" s="1" t="s">
        <v>25557</v>
      </c>
      <c r="H1206" s="1" t="s">
        <v>26161</v>
      </c>
      <c r="I1206" s="1" t="s">
        <v>10924</v>
      </c>
      <c r="J1206" s="1"/>
      <c r="K1206" s="1" t="s">
        <v>26234</v>
      </c>
      <c r="L1206" s="1" t="s">
        <v>1204</v>
      </c>
      <c r="M1206" s="1" t="s">
        <v>12582</v>
      </c>
      <c r="N1206" s="1" t="s">
        <v>13050</v>
      </c>
      <c r="O1206" s="1" t="s">
        <v>1204</v>
      </c>
      <c r="P1206" s="1" t="s">
        <v>26274</v>
      </c>
      <c r="Q1206" s="1" t="s">
        <v>26274</v>
      </c>
      <c r="R1206" s="1" t="s">
        <v>13739</v>
      </c>
      <c r="S1206" s="1" t="s">
        <v>1204</v>
      </c>
      <c r="T1206" s="1"/>
      <c r="U1206" s="1"/>
      <c r="V1206" s="1" t="s">
        <v>13749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6222</v>
      </c>
      <c r="G1207" s="1" t="s">
        <v>7843</v>
      </c>
      <c r="H1207" s="1" t="s">
        <v>9335</v>
      </c>
      <c r="I1207" s="1" t="s">
        <v>10925</v>
      </c>
      <c r="J1207" s="1"/>
      <c r="K1207" s="1" t="s">
        <v>26234</v>
      </c>
      <c r="L1207" s="1" t="s">
        <v>1205</v>
      </c>
      <c r="M1207" s="1" t="s">
        <v>12583</v>
      </c>
      <c r="N1207" s="1" t="s">
        <v>13050</v>
      </c>
      <c r="O1207" s="1" t="s">
        <v>1205</v>
      </c>
      <c r="P1207" s="1" t="s">
        <v>26274</v>
      </c>
      <c r="Q1207" s="1" t="s">
        <v>26274</v>
      </c>
      <c r="R1207" s="1" t="s">
        <v>13739</v>
      </c>
      <c r="S1207" s="1" t="s">
        <v>1205</v>
      </c>
      <c r="T1207" s="1"/>
      <c r="U1207" s="1"/>
      <c r="V1207" s="1" t="s">
        <v>13749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24220</v>
      </c>
      <c r="F1208" s="1" t="s">
        <v>24888</v>
      </c>
      <c r="G1208" s="1" t="s">
        <v>25558</v>
      </c>
      <c r="H1208" s="1" t="s">
        <v>26162</v>
      </c>
      <c r="I1208" s="1" t="s">
        <v>10926</v>
      </c>
      <c r="J1208" s="1"/>
      <c r="K1208" s="1" t="s">
        <v>26234</v>
      </c>
      <c r="L1208" s="1" t="s">
        <v>1206</v>
      </c>
      <c r="M1208" s="1" t="s">
        <v>12584</v>
      </c>
      <c r="N1208" s="1" t="s">
        <v>13050</v>
      </c>
      <c r="O1208" s="1" t="s">
        <v>1206</v>
      </c>
      <c r="P1208" s="1" t="s">
        <v>26274</v>
      </c>
      <c r="Q1208" s="1" t="s">
        <v>26274</v>
      </c>
      <c r="R1208" s="1" t="s">
        <v>13739</v>
      </c>
      <c r="S1208" s="1" t="s">
        <v>1206</v>
      </c>
      <c r="T1208" s="1"/>
      <c r="U1208" s="1"/>
      <c r="V1208" s="1" t="s">
        <v>13749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24221</v>
      </c>
      <c r="F1209" s="1" t="s">
        <v>24889</v>
      </c>
      <c r="G1209" s="1" t="s">
        <v>25559</v>
      </c>
      <c r="H1209" s="1" t="s">
        <v>26163</v>
      </c>
      <c r="I1209" s="1" t="s">
        <v>10927</v>
      </c>
      <c r="J1209" s="1"/>
      <c r="K1209" s="1" t="s">
        <v>26234</v>
      </c>
      <c r="L1209" s="1" t="s">
        <v>1207</v>
      </c>
      <c r="M1209" s="1" t="s">
        <v>12585</v>
      </c>
      <c r="N1209" s="1" t="s">
        <v>13050</v>
      </c>
      <c r="O1209" s="1" t="s">
        <v>1207</v>
      </c>
      <c r="P1209" s="1" t="s">
        <v>26274</v>
      </c>
      <c r="Q1209" s="1" t="s">
        <v>26274</v>
      </c>
      <c r="R1209" s="1" t="s">
        <v>13739</v>
      </c>
      <c r="S1209" s="1" t="s">
        <v>1207</v>
      </c>
      <c r="T1209" s="1"/>
      <c r="U1209" s="1"/>
      <c r="V1209" s="1" t="s">
        <v>13749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6225</v>
      </c>
      <c r="G1210" s="1" t="s">
        <v>7846</v>
      </c>
      <c r="H1210" s="1" t="s">
        <v>9338</v>
      </c>
      <c r="I1210" s="1" t="s">
        <v>10928</v>
      </c>
      <c r="J1210" s="1"/>
      <c r="K1210" s="1" t="s">
        <v>26234</v>
      </c>
      <c r="L1210" s="1" t="s">
        <v>1208</v>
      </c>
      <c r="M1210" s="1" t="s">
        <v>12586</v>
      </c>
      <c r="N1210" s="1" t="s">
        <v>13050</v>
      </c>
      <c r="O1210" s="1" t="s">
        <v>1208</v>
      </c>
      <c r="P1210" s="1" t="s">
        <v>26274</v>
      </c>
      <c r="Q1210" s="1" t="s">
        <v>26274</v>
      </c>
      <c r="R1210" s="1" t="s">
        <v>13739</v>
      </c>
      <c r="S1210" s="1" t="s">
        <v>1208</v>
      </c>
      <c r="T1210" s="1"/>
      <c r="U1210" s="1"/>
      <c r="V1210" s="1" t="s">
        <v>13749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6226</v>
      </c>
      <c r="G1211" s="1" t="s">
        <v>4596</v>
      </c>
      <c r="H1211" s="1" t="s">
        <v>9339</v>
      </c>
      <c r="I1211" s="1" t="s">
        <v>10929</v>
      </c>
      <c r="J1211" s="1"/>
      <c r="K1211" s="1" t="s">
        <v>26234</v>
      </c>
      <c r="L1211" s="1" t="s">
        <v>1209</v>
      </c>
      <c r="M1211" s="1" t="s">
        <v>12587</v>
      </c>
      <c r="N1211" s="1" t="s">
        <v>13050</v>
      </c>
      <c r="O1211" s="1" t="s">
        <v>1209</v>
      </c>
      <c r="P1211" s="1" t="s">
        <v>26274</v>
      </c>
      <c r="Q1211" s="1" t="s">
        <v>26274</v>
      </c>
      <c r="R1211" s="1" t="s">
        <v>13739</v>
      </c>
      <c r="S1211" s="1" t="s">
        <v>1209</v>
      </c>
      <c r="T1211" s="1"/>
      <c r="U1211" s="1"/>
      <c r="V1211" s="1" t="s">
        <v>13749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14691</v>
      </c>
      <c r="F1212" s="1" t="s">
        <v>15783</v>
      </c>
      <c r="G1212" s="1" t="s">
        <v>16869</v>
      </c>
      <c r="H1212" s="1" t="s">
        <v>17868</v>
      </c>
      <c r="I1212" s="1" t="s">
        <v>10930</v>
      </c>
      <c r="J1212" s="1"/>
      <c r="K1212" s="1" t="s">
        <v>26234</v>
      </c>
      <c r="L1212" s="1" t="s">
        <v>1210</v>
      </c>
      <c r="M1212" s="1" t="s">
        <v>12588</v>
      </c>
      <c r="N1212" s="1" t="s">
        <v>13050</v>
      </c>
      <c r="O1212" s="1" t="s">
        <v>1210</v>
      </c>
      <c r="P1212" s="1" t="s">
        <v>26274</v>
      </c>
      <c r="Q1212" s="1" t="s">
        <v>26274</v>
      </c>
      <c r="R1212" s="1" t="s">
        <v>13739</v>
      </c>
      <c r="S1212" s="1" t="s">
        <v>1210</v>
      </c>
      <c r="T1212" s="1"/>
      <c r="U1212" s="1"/>
      <c r="V1212" s="1" t="s">
        <v>13749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24222</v>
      </c>
      <c r="F1213" s="1" t="s">
        <v>24890</v>
      </c>
      <c r="G1213" s="1" t="s">
        <v>25560</v>
      </c>
      <c r="H1213" s="1" t="s">
        <v>26164</v>
      </c>
      <c r="I1213" s="1" t="s">
        <v>10931</v>
      </c>
      <c r="J1213" s="1"/>
      <c r="K1213" s="1" t="s">
        <v>26234</v>
      </c>
      <c r="L1213" s="1" t="s">
        <v>1211</v>
      </c>
      <c r="M1213" s="1" t="s">
        <v>12589</v>
      </c>
      <c r="N1213" s="1" t="s">
        <v>13050</v>
      </c>
      <c r="O1213" s="1" t="s">
        <v>1211</v>
      </c>
      <c r="P1213" s="1" t="s">
        <v>26274</v>
      </c>
      <c r="Q1213" s="1" t="s">
        <v>26274</v>
      </c>
      <c r="R1213" s="1" t="s">
        <v>13739</v>
      </c>
      <c r="S1213" s="1" t="s">
        <v>1211</v>
      </c>
      <c r="T1213" s="1"/>
      <c r="U1213" s="1"/>
      <c r="V1213" s="1" t="s">
        <v>13749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24223</v>
      </c>
      <c r="F1214" s="1" t="s">
        <v>24891</v>
      </c>
      <c r="G1214" s="1" t="s">
        <v>25561</v>
      </c>
      <c r="H1214" s="1" t="s">
        <v>26165</v>
      </c>
      <c r="I1214" s="1" t="s">
        <v>10932</v>
      </c>
      <c r="J1214" s="1"/>
      <c r="K1214" s="1" t="s">
        <v>26234</v>
      </c>
      <c r="L1214" s="1" t="s">
        <v>1212</v>
      </c>
      <c r="M1214" s="1" t="s">
        <v>12590</v>
      </c>
      <c r="N1214" s="1" t="s">
        <v>13050</v>
      </c>
      <c r="O1214" s="1" t="s">
        <v>1212</v>
      </c>
      <c r="P1214" s="1" t="s">
        <v>26274</v>
      </c>
      <c r="Q1214" s="1" t="s">
        <v>26274</v>
      </c>
      <c r="R1214" s="1" t="s">
        <v>13739</v>
      </c>
      <c r="S1214" s="1" t="s">
        <v>1212</v>
      </c>
      <c r="T1214" s="1"/>
      <c r="U1214" s="1"/>
      <c r="V1214" s="1" t="s">
        <v>13749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24224</v>
      </c>
      <c r="F1215" s="1" t="s">
        <v>24892</v>
      </c>
      <c r="G1215" s="1" t="s">
        <v>25562</v>
      </c>
      <c r="H1215" s="1" t="s">
        <v>26166</v>
      </c>
      <c r="I1215" s="1" t="s">
        <v>10933</v>
      </c>
      <c r="J1215" s="1"/>
      <c r="K1215" s="1" t="s">
        <v>26234</v>
      </c>
      <c r="L1215" s="1" t="s">
        <v>1213</v>
      </c>
      <c r="M1215" s="1" t="s">
        <v>12591</v>
      </c>
      <c r="N1215" s="1" t="s">
        <v>13050</v>
      </c>
      <c r="O1215" s="1" t="s">
        <v>1213</v>
      </c>
      <c r="P1215" s="1" t="s">
        <v>26274</v>
      </c>
      <c r="Q1215" s="1" t="s">
        <v>26274</v>
      </c>
      <c r="R1215" s="1" t="s">
        <v>13739</v>
      </c>
      <c r="S1215" s="1" t="s">
        <v>1213</v>
      </c>
      <c r="T1215" s="1"/>
      <c r="U1215" s="1"/>
      <c r="V1215" s="1" t="s">
        <v>13749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20673</v>
      </c>
      <c r="F1216" s="1" t="s">
        <v>21472</v>
      </c>
      <c r="G1216" s="1" t="s">
        <v>22267</v>
      </c>
      <c r="H1216" s="1" t="s">
        <v>22989</v>
      </c>
      <c r="I1216" s="1" t="s">
        <v>10934</v>
      </c>
      <c r="J1216" s="1"/>
      <c r="K1216" s="1" t="s">
        <v>26234</v>
      </c>
      <c r="L1216" s="1" t="s">
        <v>1214</v>
      </c>
      <c r="M1216" s="1" t="s">
        <v>12592</v>
      </c>
      <c r="N1216" s="1" t="s">
        <v>13050</v>
      </c>
      <c r="O1216" s="1" t="s">
        <v>1214</v>
      </c>
      <c r="P1216" s="1" t="s">
        <v>26274</v>
      </c>
      <c r="Q1216" s="1" t="s">
        <v>26274</v>
      </c>
      <c r="R1216" s="1" t="s">
        <v>13739</v>
      </c>
      <c r="S1216" s="1" t="s">
        <v>1214</v>
      </c>
      <c r="T1216" s="1"/>
      <c r="U1216" s="1"/>
      <c r="V1216" s="1" t="s">
        <v>13749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24225</v>
      </c>
      <c r="F1217" s="1" t="s">
        <v>24893</v>
      </c>
      <c r="G1217" s="1" t="s">
        <v>25563</v>
      </c>
      <c r="H1217" s="1" t="s">
        <v>26167</v>
      </c>
      <c r="I1217" s="1" t="s">
        <v>10935</v>
      </c>
      <c r="J1217" s="1"/>
      <c r="K1217" s="1" t="s">
        <v>26234</v>
      </c>
      <c r="L1217" s="1" t="s">
        <v>1215</v>
      </c>
      <c r="M1217" s="1" t="s">
        <v>12593</v>
      </c>
      <c r="N1217" s="1" t="s">
        <v>13050</v>
      </c>
      <c r="O1217" s="1" t="s">
        <v>1215</v>
      </c>
      <c r="P1217" s="1" t="s">
        <v>26274</v>
      </c>
      <c r="Q1217" s="1" t="s">
        <v>26274</v>
      </c>
      <c r="R1217" s="1" t="s">
        <v>13739</v>
      </c>
      <c r="S1217" s="1" t="s">
        <v>1215</v>
      </c>
      <c r="T1217" s="1"/>
      <c r="U1217" s="1"/>
      <c r="V1217" s="1" t="s">
        <v>13749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24226</v>
      </c>
      <c r="F1218" s="1" t="s">
        <v>24894</v>
      </c>
      <c r="G1218" s="1" t="s">
        <v>24226</v>
      </c>
      <c r="H1218" s="1" t="s">
        <v>26168</v>
      </c>
      <c r="I1218" s="1" t="s">
        <v>10936</v>
      </c>
      <c r="J1218" s="1"/>
      <c r="K1218" s="1" t="s">
        <v>26234</v>
      </c>
      <c r="L1218" s="1" t="s">
        <v>1216</v>
      </c>
      <c r="M1218" s="1" t="s">
        <v>12594</v>
      </c>
      <c r="N1218" s="1" t="s">
        <v>13050</v>
      </c>
      <c r="O1218" s="1" t="s">
        <v>1216</v>
      </c>
      <c r="P1218" s="1" t="s">
        <v>26274</v>
      </c>
      <c r="Q1218" s="1" t="s">
        <v>26274</v>
      </c>
      <c r="R1218" s="1" t="s">
        <v>13739</v>
      </c>
      <c r="S1218" s="1" t="s">
        <v>1216</v>
      </c>
      <c r="T1218" s="1"/>
      <c r="U1218" s="1"/>
      <c r="V1218" s="1" t="s">
        <v>13749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24227</v>
      </c>
      <c r="F1219" s="1" t="s">
        <v>24895</v>
      </c>
      <c r="G1219" s="1" t="s">
        <v>25564</v>
      </c>
      <c r="H1219" s="1" t="s">
        <v>26169</v>
      </c>
      <c r="I1219" s="1" t="s">
        <v>10937</v>
      </c>
      <c r="J1219" s="1"/>
      <c r="K1219" s="1" t="s">
        <v>26234</v>
      </c>
      <c r="L1219" s="1" t="s">
        <v>1217</v>
      </c>
      <c r="M1219" s="1" t="s">
        <v>12595</v>
      </c>
      <c r="N1219" s="1" t="s">
        <v>13050</v>
      </c>
      <c r="O1219" s="1" t="s">
        <v>1217</v>
      </c>
      <c r="P1219" s="1" t="s">
        <v>26274</v>
      </c>
      <c r="Q1219" s="1" t="s">
        <v>26274</v>
      </c>
      <c r="R1219" s="1" t="s">
        <v>13739</v>
      </c>
      <c r="S1219" s="1" t="s">
        <v>1217</v>
      </c>
      <c r="T1219" s="1"/>
      <c r="U1219" s="1"/>
      <c r="V1219" s="1" t="s">
        <v>13749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24228</v>
      </c>
      <c r="F1220" s="1" t="s">
        <v>24896</v>
      </c>
      <c r="G1220" s="1" t="s">
        <v>25565</v>
      </c>
      <c r="H1220" s="1" t="s">
        <v>26170</v>
      </c>
      <c r="I1220" s="1" t="s">
        <v>10938</v>
      </c>
      <c r="J1220" s="1"/>
      <c r="K1220" s="1" t="s">
        <v>26234</v>
      </c>
      <c r="L1220" s="1" t="s">
        <v>1218</v>
      </c>
      <c r="M1220" s="1" t="s">
        <v>12596</v>
      </c>
      <c r="N1220" s="1" t="s">
        <v>13050</v>
      </c>
      <c r="O1220" s="1" t="s">
        <v>1218</v>
      </c>
      <c r="P1220" s="1" t="s">
        <v>26274</v>
      </c>
      <c r="Q1220" s="1" t="s">
        <v>26274</v>
      </c>
      <c r="R1220" s="1" t="s">
        <v>13739</v>
      </c>
      <c r="S1220" s="1" t="s">
        <v>1218</v>
      </c>
      <c r="T1220" s="1"/>
      <c r="U1220" s="1"/>
      <c r="V1220" s="1" t="s">
        <v>13749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24229</v>
      </c>
      <c r="F1221" s="1" t="s">
        <v>24897</v>
      </c>
      <c r="G1221" s="1" t="s">
        <v>25566</v>
      </c>
      <c r="H1221" s="1" t="s">
        <v>26171</v>
      </c>
      <c r="I1221" s="1" t="s">
        <v>10939</v>
      </c>
      <c r="J1221" s="1"/>
      <c r="K1221" s="1" t="s">
        <v>26234</v>
      </c>
      <c r="L1221" s="1" t="s">
        <v>1219</v>
      </c>
      <c r="M1221" s="1" t="s">
        <v>12597</v>
      </c>
      <c r="N1221" s="1" t="s">
        <v>13050</v>
      </c>
      <c r="O1221" s="1" t="s">
        <v>1219</v>
      </c>
      <c r="P1221" s="1" t="s">
        <v>26274</v>
      </c>
      <c r="Q1221" s="1" t="s">
        <v>26274</v>
      </c>
      <c r="R1221" s="1" t="s">
        <v>13739</v>
      </c>
      <c r="S1221" s="1" t="s">
        <v>1219</v>
      </c>
      <c r="T1221" s="1"/>
      <c r="U1221" s="1"/>
      <c r="V1221" s="1" t="s">
        <v>13749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6237</v>
      </c>
      <c r="G1222" s="1" t="s">
        <v>7856</v>
      </c>
      <c r="H1222" s="1" t="s">
        <v>9350</v>
      </c>
      <c r="I1222" s="1" t="s">
        <v>10940</v>
      </c>
      <c r="J1222" s="1"/>
      <c r="K1222" s="1" t="s">
        <v>26234</v>
      </c>
      <c r="L1222" s="1" t="s">
        <v>1220</v>
      </c>
      <c r="M1222" s="1" t="s">
        <v>12598</v>
      </c>
      <c r="N1222" s="1" t="s">
        <v>13050</v>
      </c>
      <c r="O1222" s="1" t="s">
        <v>1220</v>
      </c>
      <c r="P1222" s="1" t="s">
        <v>26274</v>
      </c>
      <c r="Q1222" s="1" t="s">
        <v>26274</v>
      </c>
      <c r="R1222" s="1" t="s">
        <v>13739</v>
      </c>
      <c r="S1222" s="1" t="s">
        <v>1220</v>
      </c>
      <c r="T1222" s="1"/>
      <c r="U1222" s="1"/>
      <c r="V1222" s="1" t="s">
        <v>13749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24230</v>
      </c>
      <c r="F1223" s="1" t="s">
        <v>24898</v>
      </c>
      <c r="G1223" s="1" t="s">
        <v>25567</v>
      </c>
      <c r="H1223" s="1" t="s">
        <v>26172</v>
      </c>
      <c r="I1223" s="1" t="s">
        <v>10941</v>
      </c>
      <c r="J1223" s="1"/>
      <c r="K1223" s="1" t="s">
        <v>26234</v>
      </c>
      <c r="L1223" s="1" t="s">
        <v>1221</v>
      </c>
      <c r="M1223" s="1" t="s">
        <v>12599</v>
      </c>
      <c r="N1223" s="1" t="s">
        <v>13050</v>
      </c>
      <c r="O1223" s="1" t="s">
        <v>1221</v>
      </c>
      <c r="P1223" s="1" t="s">
        <v>26274</v>
      </c>
      <c r="Q1223" s="1" t="s">
        <v>26274</v>
      </c>
      <c r="R1223" s="1" t="s">
        <v>13739</v>
      </c>
      <c r="S1223" s="1" t="s">
        <v>1221</v>
      </c>
      <c r="T1223" s="1"/>
      <c r="U1223" s="1"/>
      <c r="V1223" s="1" t="s">
        <v>13749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20680</v>
      </c>
      <c r="F1224" s="1" t="s">
        <v>21479</v>
      </c>
      <c r="G1224" s="1" t="s">
        <v>22273</v>
      </c>
      <c r="H1224" s="1" t="s">
        <v>22996</v>
      </c>
      <c r="I1224" s="1" t="s">
        <v>10942</v>
      </c>
      <c r="J1224" s="1"/>
      <c r="K1224" s="1" t="s">
        <v>26234</v>
      </c>
      <c r="L1224" s="1" t="s">
        <v>1222</v>
      </c>
      <c r="M1224" s="1" t="s">
        <v>12600</v>
      </c>
      <c r="N1224" s="1" t="s">
        <v>13050</v>
      </c>
      <c r="O1224" s="1" t="s">
        <v>1222</v>
      </c>
      <c r="P1224" s="1" t="s">
        <v>26274</v>
      </c>
      <c r="Q1224" s="1" t="s">
        <v>26274</v>
      </c>
      <c r="R1224" s="1" t="s">
        <v>13739</v>
      </c>
      <c r="S1224" s="1" t="s">
        <v>1222</v>
      </c>
      <c r="T1224" s="1"/>
      <c r="U1224" s="1"/>
      <c r="V1224" s="1" t="s">
        <v>13749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24231</v>
      </c>
      <c r="F1225" s="1" t="s">
        <v>24899</v>
      </c>
      <c r="G1225" s="1" t="s">
        <v>25568</v>
      </c>
      <c r="H1225" s="1" t="s">
        <v>26173</v>
      </c>
      <c r="I1225" s="1" t="s">
        <v>10943</v>
      </c>
      <c r="J1225" s="1"/>
      <c r="K1225" s="1" t="s">
        <v>26234</v>
      </c>
      <c r="L1225" s="1" t="s">
        <v>1223</v>
      </c>
      <c r="M1225" s="1" t="s">
        <v>12601</v>
      </c>
      <c r="N1225" s="1" t="s">
        <v>13050</v>
      </c>
      <c r="O1225" s="1" t="s">
        <v>1223</v>
      </c>
      <c r="P1225" s="1" t="s">
        <v>26274</v>
      </c>
      <c r="Q1225" s="1" t="s">
        <v>26274</v>
      </c>
      <c r="R1225" s="1" t="s">
        <v>13739</v>
      </c>
      <c r="S1225" s="1" t="s">
        <v>1223</v>
      </c>
      <c r="T1225" s="1"/>
      <c r="U1225" s="1"/>
      <c r="V1225" s="1" t="s">
        <v>13749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24232</v>
      </c>
      <c r="F1226" s="1" t="s">
        <v>24900</v>
      </c>
      <c r="G1226" s="1" t="s">
        <v>25569</v>
      </c>
      <c r="H1226" s="1" t="s">
        <v>26174</v>
      </c>
      <c r="I1226" s="1" t="s">
        <v>10944</v>
      </c>
      <c r="J1226" s="1"/>
      <c r="K1226" s="1" t="s">
        <v>26234</v>
      </c>
      <c r="L1226" s="1" t="s">
        <v>1224</v>
      </c>
      <c r="M1226" s="1" t="s">
        <v>12602</v>
      </c>
      <c r="N1226" s="1" t="s">
        <v>13050</v>
      </c>
      <c r="O1226" s="1" t="s">
        <v>1224</v>
      </c>
      <c r="P1226" s="1" t="s">
        <v>26274</v>
      </c>
      <c r="Q1226" s="1" t="s">
        <v>26274</v>
      </c>
      <c r="R1226" s="1" t="s">
        <v>13739</v>
      </c>
      <c r="S1226" s="1" t="s">
        <v>1224</v>
      </c>
      <c r="T1226" s="1"/>
      <c r="U1226" s="1"/>
      <c r="V1226" s="1" t="s">
        <v>13749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24233</v>
      </c>
      <c r="F1227" s="1" t="s">
        <v>24901</v>
      </c>
      <c r="G1227" s="1" t="s">
        <v>25570</v>
      </c>
      <c r="H1227" s="1" t="s">
        <v>26175</v>
      </c>
      <c r="I1227" s="1" t="s">
        <v>10945</v>
      </c>
      <c r="J1227" s="1"/>
      <c r="K1227" s="1" t="s">
        <v>26234</v>
      </c>
      <c r="L1227" s="1" t="s">
        <v>1225</v>
      </c>
      <c r="M1227" s="1" t="s">
        <v>12603</v>
      </c>
      <c r="N1227" s="1" t="s">
        <v>13050</v>
      </c>
      <c r="O1227" s="1" t="s">
        <v>1225</v>
      </c>
      <c r="P1227" s="1" t="s">
        <v>26274</v>
      </c>
      <c r="Q1227" s="1" t="s">
        <v>26274</v>
      </c>
      <c r="R1227" s="1" t="s">
        <v>13739</v>
      </c>
      <c r="S1227" s="1" t="s">
        <v>1225</v>
      </c>
      <c r="T1227" s="1"/>
      <c r="U1227" s="1"/>
      <c r="V1227" s="1" t="s">
        <v>13749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20684</v>
      </c>
      <c r="F1228" s="1" t="s">
        <v>21483</v>
      </c>
      <c r="G1228" s="1" t="s">
        <v>22277</v>
      </c>
      <c r="H1228" s="1" t="s">
        <v>23000</v>
      </c>
      <c r="I1228" s="1" t="s">
        <v>10946</v>
      </c>
      <c r="J1228" s="1"/>
      <c r="K1228" s="1" t="s">
        <v>26234</v>
      </c>
      <c r="L1228" s="1" t="s">
        <v>1226</v>
      </c>
      <c r="M1228" s="1" t="s">
        <v>12604</v>
      </c>
      <c r="N1228" s="1" t="s">
        <v>13050</v>
      </c>
      <c r="O1228" s="1" t="s">
        <v>1226</v>
      </c>
      <c r="P1228" s="1" t="s">
        <v>26274</v>
      </c>
      <c r="Q1228" s="1" t="s">
        <v>26274</v>
      </c>
      <c r="R1228" s="1" t="s">
        <v>13739</v>
      </c>
      <c r="S1228" s="1" t="s">
        <v>1226</v>
      </c>
      <c r="T1228" s="1"/>
      <c r="U1228" s="1"/>
      <c r="V1228" s="1" t="s">
        <v>13749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6244</v>
      </c>
      <c r="G1229" s="1" t="s">
        <v>7863</v>
      </c>
      <c r="H1229" s="1" t="s">
        <v>9357</v>
      </c>
      <c r="I1229" s="1" t="s">
        <v>10947</v>
      </c>
      <c r="J1229" s="1"/>
      <c r="K1229" s="1" t="s">
        <v>26234</v>
      </c>
      <c r="L1229" s="1" t="s">
        <v>1227</v>
      </c>
      <c r="M1229" s="1" t="s">
        <v>12605</v>
      </c>
      <c r="N1229" s="1" t="s">
        <v>13050</v>
      </c>
      <c r="O1229" s="1" t="s">
        <v>1227</v>
      </c>
      <c r="P1229" s="1" t="s">
        <v>26274</v>
      </c>
      <c r="Q1229" s="1" t="s">
        <v>26274</v>
      </c>
      <c r="R1229" s="1" t="s">
        <v>13739</v>
      </c>
      <c r="S1229" s="1" t="s">
        <v>1227</v>
      </c>
      <c r="T1229" s="1"/>
      <c r="U1229" s="1"/>
      <c r="V1229" s="1" t="s">
        <v>13749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6245</v>
      </c>
      <c r="G1230" s="1" t="s">
        <v>7864</v>
      </c>
      <c r="H1230" s="1" t="s">
        <v>6245</v>
      </c>
      <c r="I1230" s="1" t="s">
        <v>10948</v>
      </c>
      <c r="J1230" s="1"/>
      <c r="K1230" s="1" t="s">
        <v>26234</v>
      </c>
      <c r="L1230" s="1" t="s">
        <v>1228</v>
      </c>
      <c r="M1230" s="1" t="s">
        <v>12606</v>
      </c>
      <c r="N1230" s="1" t="s">
        <v>13050</v>
      </c>
      <c r="O1230" s="1" t="s">
        <v>1228</v>
      </c>
      <c r="P1230" s="1" t="s">
        <v>26274</v>
      </c>
      <c r="Q1230" s="1" t="s">
        <v>26274</v>
      </c>
      <c r="R1230" s="1" t="s">
        <v>13739</v>
      </c>
      <c r="S1230" s="1" t="s">
        <v>1228</v>
      </c>
      <c r="T1230" s="1"/>
      <c r="U1230" s="1"/>
      <c r="V1230" s="1" t="s">
        <v>13749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14699</v>
      </c>
      <c r="F1231" s="1" t="s">
        <v>15791</v>
      </c>
      <c r="G1231" s="1" t="s">
        <v>16876</v>
      </c>
      <c r="H1231" s="1" t="s">
        <v>17876</v>
      </c>
      <c r="I1231" s="1" t="s">
        <v>10949</v>
      </c>
      <c r="J1231" s="1"/>
      <c r="K1231" s="1" t="s">
        <v>26234</v>
      </c>
      <c r="L1231" s="1" t="s">
        <v>1229</v>
      </c>
      <c r="M1231" s="1" t="s">
        <v>12607</v>
      </c>
      <c r="N1231" s="1" t="s">
        <v>13050</v>
      </c>
      <c r="O1231" s="1" t="s">
        <v>1229</v>
      </c>
      <c r="P1231" s="1" t="s">
        <v>26274</v>
      </c>
      <c r="Q1231" s="1" t="s">
        <v>26274</v>
      </c>
      <c r="R1231" s="1" t="s">
        <v>13739</v>
      </c>
      <c r="S1231" s="1" t="s">
        <v>1229</v>
      </c>
      <c r="T1231" s="1"/>
      <c r="U1231" s="1"/>
      <c r="V1231" s="1" t="s">
        <v>13749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6247</v>
      </c>
      <c r="G1232" s="1" t="s">
        <v>7866</v>
      </c>
      <c r="H1232" s="1" t="s">
        <v>9350</v>
      </c>
      <c r="I1232" s="1" t="s">
        <v>10950</v>
      </c>
      <c r="J1232" s="1"/>
      <c r="K1232" s="1" t="s">
        <v>26234</v>
      </c>
      <c r="L1232" s="1" t="s">
        <v>1230</v>
      </c>
      <c r="M1232" s="1" t="s">
        <v>12608</v>
      </c>
      <c r="N1232" s="1" t="s">
        <v>13050</v>
      </c>
      <c r="O1232" s="1" t="s">
        <v>1230</v>
      </c>
      <c r="P1232" s="1" t="s">
        <v>26274</v>
      </c>
      <c r="Q1232" s="1" t="s">
        <v>26274</v>
      </c>
      <c r="R1232" s="1" t="s">
        <v>13739</v>
      </c>
      <c r="S1232" s="1" t="s">
        <v>1230</v>
      </c>
      <c r="T1232" s="1"/>
      <c r="U1232" s="1"/>
      <c r="V1232" s="1" t="s">
        <v>13749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24234</v>
      </c>
      <c r="F1233" s="1" t="s">
        <v>24902</v>
      </c>
      <c r="G1233" s="1" t="s">
        <v>25571</v>
      </c>
      <c r="H1233" s="1" t="s">
        <v>26176</v>
      </c>
      <c r="I1233" s="1" t="s">
        <v>10951</v>
      </c>
      <c r="J1233" s="1"/>
      <c r="K1233" s="1" t="s">
        <v>26234</v>
      </c>
      <c r="L1233" s="1" t="s">
        <v>1231</v>
      </c>
      <c r="M1233" s="1" t="s">
        <v>12609</v>
      </c>
      <c r="N1233" s="1" t="s">
        <v>13050</v>
      </c>
      <c r="O1233" s="1" t="s">
        <v>1231</v>
      </c>
      <c r="P1233" s="1" t="s">
        <v>26274</v>
      </c>
      <c r="Q1233" s="1" t="s">
        <v>26274</v>
      </c>
      <c r="R1233" s="1" t="s">
        <v>13739</v>
      </c>
      <c r="S1233" s="1" t="s">
        <v>1231</v>
      </c>
      <c r="T1233" s="1"/>
      <c r="U1233" s="1"/>
      <c r="V1233" s="1" t="s">
        <v>13749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24235</v>
      </c>
      <c r="F1234" s="1" t="s">
        <v>24903</v>
      </c>
      <c r="G1234" s="1" t="s">
        <v>25572</v>
      </c>
      <c r="H1234" s="1" t="s">
        <v>26177</v>
      </c>
      <c r="I1234" s="1" t="s">
        <v>10952</v>
      </c>
      <c r="J1234" s="1"/>
      <c r="K1234" s="1" t="s">
        <v>26234</v>
      </c>
      <c r="L1234" s="1" t="s">
        <v>1232</v>
      </c>
      <c r="M1234" s="1" t="s">
        <v>12610</v>
      </c>
      <c r="N1234" s="1" t="s">
        <v>13050</v>
      </c>
      <c r="O1234" s="1" t="s">
        <v>1232</v>
      </c>
      <c r="P1234" s="1" t="s">
        <v>26274</v>
      </c>
      <c r="Q1234" s="1" t="s">
        <v>26274</v>
      </c>
      <c r="R1234" s="1" t="s">
        <v>13739</v>
      </c>
      <c r="S1234" s="1" t="s">
        <v>1232</v>
      </c>
      <c r="T1234" s="1"/>
      <c r="U1234" s="1"/>
      <c r="V1234" s="1" t="s">
        <v>13749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24236</v>
      </c>
      <c r="F1235" s="1" t="s">
        <v>24904</v>
      </c>
      <c r="G1235" s="1" t="s">
        <v>25573</v>
      </c>
      <c r="H1235" s="1" t="s">
        <v>26178</v>
      </c>
      <c r="I1235" s="1" t="s">
        <v>10953</v>
      </c>
      <c r="J1235" s="1"/>
      <c r="K1235" s="1" t="s">
        <v>26234</v>
      </c>
      <c r="L1235" s="1" t="s">
        <v>1233</v>
      </c>
      <c r="M1235" s="1" t="s">
        <v>12611</v>
      </c>
      <c r="N1235" s="1" t="s">
        <v>13050</v>
      </c>
      <c r="O1235" s="1" t="s">
        <v>1233</v>
      </c>
      <c r="P1235" s="1" t="s">
        <v>26274</v>
      </c>
      <c r="Q1235" s="1" t="s">
        <v>26274</v>
      </c>
      <c r="R1235" s="1" t="s">
        <v>13739</v>
      </c>
      <c r="S1235" s="1" t="s">
        <v>1233</v>
      </c>
      <c r="T1235" s="1"/>
      <c r="U1235" s="1"/>
      <c r="V1235" s="1" t="s">
        <v>13749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24237</v>
      </c>
      <c r="F1236" s="1" t="s">
        <v>24905</v>
      </c>
      <c r="G1236" s="1" t="s">
        <v>25574</v>
      </c>
      <c r="H1236" s="1" t="s">
        <v>26179</v>
      </c>
      <c r="I1236" s="1" t="s">
        <v>10954</v>
      </c>
      <c r="J1236" s="1"/>
      <c r="K1236" s="1" t="s">
        <v>26234</v>
      </c>
      <c r="L1236" s="1" t="s">
        <v>1234</v>
      </c>
      <c r="M1236" s="1" t="s">
        <v>12612</v>
      </c>
      <c r="N1236" s="1" t="s">
        <v>13050</v>
      </c>
      <c r="O1236" s="1" t="s">
        <v>1234</v>
      </c>
      <c r="P1236" s="1" t="s">
        <v>26274</v>
      </c>
      <c r="Q1236" s="1" t="s">
        <v>26274</v>
      </c>
      <c r="R1236" s="1" t="s">
        <v>13739</v>
      </c>
      <c r="S1236" s="1" t="s">
        <v>1234</v>
      </c>
      <c r="T1236" s="1"/>
      <c r="U1236" s="1"/>
      <c r="V1236" s="1" t="s">
        <v>13749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24238</v>
      </c>
      <c r="F1237" s="1" t="s">
        <v>24906</v>
      </c>
      <c r="G1237" s="1" t="s">
        <v>25575</v>
      </c>
      <c r="H1237" s="1" t="s">
        <v>26180</v>
      </c>
      <c r="I1237" s="1" t="s">
        <v>10955</v>
      </c>
      <c r="J1237" s="1"/>
      <c r="K1237" s="1" t="s">
        <v>26234</v>
      </c>
      <c r="L1237" s="1" t="s">
        <v>1235</v>
      </c>
      <c r="M1237" s="1" t="s">
        <v>12613</v>
      </c>
      <c r="N1237" s="1" t="s">
        <v>13050</v>
      </c>
      <c r="O1237" s="1" t="s">
        <v>1235</v>
      </c>
      <c r="P1237" s="1" t="s">
        <v>26274</v>
      </c>
      <c r="Q1237" s="1" t="s">
        <v>26274</v>
      </c>
      <c r="R1237" s="1" t="s">
        <v>13739</v>
      </c>
      <c r="S1237" s="1" t="s">
        <v>1235</v>
      </c>
      <c r="T1237" s="1"/>
      <c r="U1237" s="1"/>
      <c r="V1237" s="1" t="s">
        <v>13749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24239</v>
      </c>
      <c r="F1238" s="1" t="s">
        <v>24907</v>
      </c>
      <c r="G1238" s="1" t="s">
        <v>25576</v>
      </c>
      <c r="H1238" s="1" t="s">
        <v>26181</v>
      </c>
      <c r="I1238" s="1" t="s">
        <v>10956</v>
      </c>
      <c r="J1238" s="1"/>
      <c r="K1238" s="1" t="s">
        <v>26234</v>
      </c>
      <c r="L1238" s="1" t="s">
        <v>1236</v>
      </c>
      <c r="M1238" s="1" t="s">
        <v>12614</v>
      </c>
      <c r="N1238" s="1" t="s">
        <v>13050</v>
      </c>
      <c r="O1238" s="1" t="s">
        <v>1236</v>
      </c>
      <c r="P1238" s="1" t="s">
        <v>26274</v>
      </c>
      <c r="Q1238" s="1" t="s">
        <v>26274</v>
      </c>
      <c r="R1238" s="1" t="s">
        <v>13739</v>
      </c>
      <c r="S1238" s="1" t="s">
        <v>1236</v>
      </c>
      <c r="T1238" s="1"/>
      <c r="U1238" s="1"/>
      <c r="V1238" s="1" t="s">
        <v>13749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20690</v>
      </c>
      <c r="F1239" s="1" t="s">
        <v>21489</v>
      </c>
      <c r="G1239" s="1" t="s">
        <v>22283</v>
      </c>
      <c r="H1239" s="1" t="s">
        <v>23004</v>
      </c>
      <c r="I1239" s="1" t="s">
        <v>10957</v>
      </c>
      <c r="J1239" s="1"/>
      <c r="K1239" s="1" t="s">
        <v>26234</v>
      </c>
      <c r="L1239" s="1" t="s">
        <v>1237</v>
      </c>
      <c r="M1239" s="1" t="s">
        <v>12615</v>
      </c>
      <c r="N1239" s="1" t="s">
        <v>13050</v>
      </c>
      <c r="O1239" s="1" t="s">
        <v>1237</v>
      </c>
      <c r="P1239" s="1" t="s">
        <v>26274</v>
      </c>
      <c r="Q1239" s="1" t="s">
        <v>26274</v>
      </c>
      <c r="R1239" s="1" t="s">
        <v>13739</v>
      </c>
      <c r="S1239" s="1" t="s">
        <v>1237</v>
      </c>
      <c r="T1239" s="1"/>
      <c r="U1239" s="1"/>
      <c r="V1239" s="1" t="s">
        <v>13749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6255</v>
      </c>
      <c r="G1240" s="1" t="s">
        <v>7874</v>
      </c>
      <c r="H1240" s="1" t="s">
        <v>9366</v>
      </c>
      <c r="I1240" s="1" t="s">
        <v>10958</v>
      </c>
      <c r="J1240" s="1"/>
      <c r="K1240" s="1" t="s">
        <v>26234</v>
      </c>
      <c r="L1240" s="1" t="s">
        <v>1238</v>
      </c>
      <c r="M1240" s="1" t="s">
        <v>12616</v>
      </c>
      <c r="N1240" s="1" t="s">
        <v>13050</v>
      </c>
      <c r="O1240" s="1" t="s">
        <v>1238</v>
      </c>
      <c r="P1240" s="1" t="s">
        <v>26274</v>
      </c>
      <c r="Q1240" s="1" t="s">
        <v>26274</v>
      </c>
      <c r="R1240" s="1" t="s">
        <v>13739</v>
      </c>
      <c r="S1240" s="1" t="s">
        <v>1238</v>
      </c>
      <c r="T1240" s="1"/>
      <c r="U1240" s="1"/>
      <c r="V1240" s="1" t="s">
        <v>13749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6256</v>
      </c>
      <c r="G1241" s="1" t="s">
        <v>7875</v>
      </c>
      <c r="H1241" s="1" t="s">
        <v>9366</v>
      </c>
      <c r="I1241" s="1" t="s">
        <v>10959</v>
      </c>
      <c r="J1241" s="1"/>
      <c r="K1241" s="1" t="s">
        <v>26234</v>
      </c>
      <c r="L1241" s="1" t="s">
        <v>1239</v>
      </c>
      <c r="M1241" s="1" t="s">
        <v>12617</v>
      </c>
      <c r="N1241" s="1" t="s">
        <v>13050</v>
      </c>
      <c r="O1241" s="1" t="s">
        <v>1239</v>
      </c>
      <c r="P1241" s="1" t="s">
        <v>26274</v>
      </c>
      <c r="Q1241" s="1" t="s">
        <v>26274</v>
      </c>
      <c r="R1241" s="1" t="s">
        <v>13739</v>
      </c>
      <c r="S1241" s="1" t="s">
        <v>1239</v>
      </c>
      <c r="T1241" s="1"/>
      <c r="U1241" s="1"/>
      <c r="V1241" s="1" t="s">
        <v>13749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24240</v>
      </c>
      <c r="F1242" s="1" t="s">
        <v>24908</v>
      </c>
      <c r="G1242" s="1" t="s">
        <v>24240</v>
      </c>
      <c r="H1242" s="1" t="s">
        <v>26182</v>
      </c>
      <c r="I1242" s="1" t="s">
        <v>10960</v>
      </c>
      <c r="J1242" s="1"/>
      <c r="K1242" s="1" t="s">
        <v>26234</v>
      </c>
      <c r="L1242" s="1" t="s">
        <v>1240</v>
      </c>
      <c r="M1242" s="1" t="s">
        <v>12618</v>
      </c>
      <c r="N1242" s="1" t="s">
        <v>13050</v>
      </c>
      <c r="O1242" s="1" t="s">
        <v>1240</v>
      </c>
      <c r="P1242" s="1" t="s">
        <v>26274</v>
      </c>
      <c r="Q1242" s="1" t="s">
        <v>26274</v>
      </c>
      <c r="R1242" s="1" t="s">
        <v>13739</v>
      </c>
      <c r="S1242" s="1" t="s">
        <v>1240</v>
      </c>
      <c r="T1242" s="1"/>
      <c r="U1242" s="1"/>
      <c r="V1242" s="1" t="s">
        <v>13749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20694</v>
      </c>
      <c r="F1243" s="1" t="s">
        <v>21493</v>
      </c>
      <c r="G1243" s="1" t="s">
        <v>22286</v>
      </c>
      <c r="H1243" s="1" t="s">
        <v>23007</v>
      </c>
      <c r="I1243" s="1" t="s">
        <v>10961</v>
      </c>
      <c r="J1243" s="1"/>
      <c r="K1243" s="1" t="s">
        <v>26234</v>
      </c>
      <c r="L1243" s="1" t="s">
        <v>1241</v>
      </c>
      <c r="M1243" s="1" t="s">
        <v>12619</v>
      </c>
      <c r="N1243" s="1" t="s">
        <v>13050</v>
      </c>
      <c r="O1243" s="1" t="s">
        <v>1241</v>
      </c>
      <c r="P1243" s="1" t="s">
        <v>26274</v>
      </c>
      <c r="Q1243" s="1" t="s">
        <v>26274</v>
      </c>
      <c r="R1243" s="1" t="s">
        <v>13739</v>
      </c>
      <c r="S1243" s="1" t="s">
        <v>1241</v>
      </c>
      <c r="T1243" s="1"/>
      <c r="U1243" s="1"/>
      <c r="V1243" s="1" t="s">
        <v>13749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24241</v>
      </c>
      <c r="F1244" s="1" t="s">
        <v>24909</v>
      </c>
      <c r="G1244" s="1" t="s">
        <v>25577</v>
      </c>
      <c r="H1244" s="1" t="s">
        <v>26183</v>
      </c>
      <c r="I1244" s="1" t="s">
        <v>10962</v>
      </c>
      <c r="J1244" s="1"/>
      <c r="K1244" s="1" t="s">
        <v>26234</v>
      </c>
      <c r="L1244" s="1" t="s">
        <v>1242</v>
      </c>
      <c r="M1244" s="1" t="s">
        <v>12620</v>
      </c>
      <c r="N1244" s="1" t="s">
        <v>13050</v>
      </c>
      <c r="O1244" s="1" t="s">
        <v>1242</v>
      </c>
      <c r="P1244" s="1" t="s">
        <v>26274</v>
      </c>
      <c r="Q1244" s="1" t="s">
        <v>26274</v>
      </c>
      <c r="R1244" s="1" t="s">
        <v>13739</v>
      </c>
      <c r="S1244" s="1" t="s">
        <v>1242</v>
      </c>
      <c r="T1244" s="1"/>
      <c r="U1244" s="1"/>
      <c r="V1244" s="1" t="s">
        <v>13749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14707</v>
      </c>
      <c r="F1245" s="1" t="s">
        <v>15799</v>
      </c>
      <c r="G1245" s="1" t="s">
        <v>16883</v>
      </c>
      <c r="H1245" s="1" t="s">
        <v>17884</v>
      </c>
      <c r="I1245" s="1" t="s">
        <v>10963</v>
      </c>
      <c r="J1245" s="1"/>
      <c r="K1245" s="1" t="s">
        <v>26234</v>
      </c>
      <c r="L1245" s="1" t="s">
        <v>1243</v>
      </c>
      <c r="M1245" s="1" t="s">
        <v>12621</v>
      </c>
      <c r="N1245" s="1" t="s">
        <v>13050</v>
      </c>
      <c r="O1245" s="1" t="s">
        <v>1243</v>
      </c>
      <c r="P1245" s="1" t="s">
        <v>26274</v>
      </c>
      <c r="Q1245" s="1" t="s">
        <v>26274</v>
      </c>
      <c r="R1245" s="1" t="s">
        <v>13739</v>
      </c>
      <c r="S1245" s="1" t="s">
        <v>1243</v>
      </c>
      <c r="T1245" s="1"/>
      <c r="U1245" s="1"/>
      <c r="V1245" s="1" t="s">
        <v>13749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24242</v>
      </c>
      <c r="F1246" s="1" t="s">
        <v>24910</v>
      </c>
      <c r="G1246" s="1" t="s">
        <v>25578</v>
      </c>
      <c r="H1246" s="1" t="s">
        <v>26184</v>
      </c>
      <c r="I1246" s="1" t="s">
        <v>10964</v>
      </c>
      <c r="J1246" s="1"/>
      <c r="K1246" s="1" t="s">
        <v>26234</v>
      </c>
      <c r="L1246" s="1" t="s">
        <v>1244</v>
      </c>
      <c r="M1246" s="1" t="s">
        <v>12622</v>
      </c>
      <c r="N1246" s="1" t="s">
        <v>13050</v>
      </c>
      <c r="O1246" s="1" t="s">
        <v>1244</v>
      </c>
      <c r="P1246" s="1" t="s">
        <v>26274</v>
      </c>
      <c r="Q1246" s="1" t="s">
        <v>26274</v>
      </c>
      <c r="R1246" s="1" t="s">
        <v>13739</v>
      </c>
      <c r="S1246" s="1" t="s">
        <v>1244</v>
      </c>
      <c r="T1246" s="1"/>
      <c r="U1246" s="1"/>
      <c r="V1246" s="1" t="s">
        <v>13749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6262</v>
      </c>
      <c r="G1247" s="1" t="s">
        <v>7880</v>
      </c>
      <c r="H1247" s="1" t="s">
        <v>9372</v>
      </c>
      <c r="I1247" s="1" t="s">
        <v>10965</v>
      </c>
      <c r="J1247" s="1"/>
      <c r="K1247" s="1" t="s">
        <v>26234</v>
      </c>
      <c r="L1247" s="1" t="s">
        <v>1245</v>
      </c>
      <c r="M1247" s="1" t="s">
        <v>12623</v>
      </c>
      <c r="N1247" s="1" t="s">
        <v>13050</v>
      </c>
      <c r="O1247" s="1" t="s">
        <v>1245</v>
      </c>
      <c r="P1247" s="1" t="s">
        <v>26274</v>
      </c>
      <c r="Q1247" s="1" t="s">
        <v>26274</v>
      </c>
      <c r="R1247" s="1" t="s">
        <v>13739</v>
      </c>
      <c r="S1247" s="1" t="s">
        <v>1245</v>
      </c>
      <c r="T1247" s="1"/>
      <c r="U1247" s="1"/>
      <c r="V1247" s="1" t="s">
        <v>13749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6263</v>
      </c>
      <c r="G1248" s="1" t="s">
        <v>7881</v>
      </c>
      <c r="H1248" s="1" t="s">
        <v>9373</v>
      </c>
      <c r="I1248" s="1" t="s">
        <v>10966</v>
      </c>
      <c r="J1248" s="1"/>
      <c r="K1248" s="1" t="s">
        <v>26234</v>
      </c>
      <c r="L1248" s="1" t="s">
        <v>1246</v>
      </c>
      <c r="M1248" s="1" t="s">
        <v>12624</v>
      </c>
      <c r="N1248" s="1" t="s">
        <v>13050</v>
      </c>
      <c r="O1248" s="1" t="s">
        <v>1246</v>
      </c>
      <c r="P1248" s="1" t="s">
        <v>26274</v>
      </c>
      <c r="Q1248" s="1" t="s">
        <v>26274</v>
      </c>
      <c r="R1248" s="1" t="s">
        <v>13739</v>
      </c>
      <c r="S1248" s="1" t="s">
        <v>1246</v>
      </c>
      <c r="T1248" s="1"/>
      <c r="U1248" s="1"/>
      <c r="V1248" s="1" t="s">
        <v>13749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6264</v>
      </c>
      <c r="G1249" s="1" t="s">
        <v>7882</v>
      </c>
      <c r="H1249" s="1" t="s">
        <v>9374</v>
      </c>
      <c r="I1249" s="1" t="s">
        <v>10967</v>
      </c>
      <c r="J1249" s="1"/>
      <c r="K1249" s="1" t="s">
        <v>26234</v>
      </c>
      <c r="L1249" s="1" t="s">
        <v>1247</v>
      </c>
      <c r="M1249" s="1" t="s">
        <v>12625</v>
      </c>
      <c r="N1249" s="1" t="s">
        <v>13050</v>
      </c>
      <c r="O1249" s="1" t="s">
        <v>1247</v>
      </c>
      <c r="P1249" s="1" t="s">
        <v>26274</v>
      </c>
      <c r="Q1249" s="1" t="s">
        <v>26274</v>
      </c>
      <c r="R1249" s="1" t="s">
        <v>13739</v>
      </c>
      <c r="S1249" s="1" t="s">
        <v>1247</v>
      </c>
      <c r="T1249" s="1"/>
      <c r="U1249" s="1"/>
      <c r="V1249" s="1" t="s">
        <v>13749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24243</v>
      </c>
      <c r="F1250" s="1" t="s">
        <v>24911</v>
      </c>
      <c r="G1250" s="1" t="s">
        <v>25579</v>
      </c>
      <c r="H1250" s="1" t="s">
        <v>24911</v>
      </c>
      <c r="I1250" s="1" t="s">
        <v>10968</v>
      </c>
      <c r="J1250" s="1"/>
      <c r="K1250" s="1" t="s">
        <v>26234</v>
      </c>
      <c r="L1250" s="1" t="s">
        <v>1248</v>
      </c>
      <c r="M1250" s="1" t="s">
        <v>12626</v>
      </c>
      <c r="N1250" s="1" t="s">
        <v>13050</v>
      </c>
      <c r="O1250" s="1" t="s">
        <v>1248</v>
      </c>
      <c r="P1250" s="1" t="s">
        <v>26274</v>
      </c>
      <c r="Q1250" s="1" t="s">
        <v>26274</v>
      </c>
      <c r="R1250" s="1" t="s">
        <v>13739</v>
      </c>
      <c r="S1250" s="1" t="s">
        <v>1248</v>
      </c>
      <c r="T1250" s="1"/>
      <c r="U1250" s="1"/>
      <c r="V1250" s="1" t="s">
        <v>13749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6266</v>
      </c>
      <c r="G1251" s="1" t="s">
        <v>7884</v>
      </c>
      <c r="H1251" s="1" t="s">
        <v>9375</v>
      </c>
      <c r="I1251" s="1" t="s">
        <v>10969</v>
      </c>
      <c r="J1251" s="1"/>
      <c r="K1251" s="1" t="s">
        <v>26234</v>
      </c>
      <c r="L1251" s="1" t="s">
        <v>1249</v>
      </c>
      <c r="M1251" s="1" t="s">
        <v>12627</v>
      </c>
      <c r="N1251" s="1" t="s">
        <v>13050</v>
      </c>
      <c r="O1251" s="1" t="s">
        <v>1249</v>
      </c>
      <c r="P1251" s="1" t="s">
        <v>26274</v>
      </c>
      <c r="Q1251" s="1" t="s">
        <v>26274</v>
      </c>
      <c r="R1251" s="1" t="s">
        <v>13739</v>
      </c>
      <c r="S1251" s="1" t="s">
        <v>1249</v>
      </c>
      <c r="T1251" s="1"/>
      <c r="U1251" s="1"/>
      <c r="V1251" s="1" t="s">
        <v>13749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6267</v>
      </c>
      <c r="G1252" s="1" t="s">
        <v>7885</v>
      </c>
      <c r="H1252" s="1" t="s">
        <v>9375</v>
      </c>
      <c r="I1252" s="1" t="s">
        <v>10970</v>
      </c>
      <c r="J1252" s="1"/>
      <c r="K1252" s="1" t="s">
        <v>26234</v>
      </c>
      <c r="L1252" s="1" t="s">
        <v>1250</v>
      </c>
      <c r="M1252" s="1" t="s">
        <v>12628</v>
      </c>
      <c r="N1252" s="1" t="s">
        <v>13050</v>
      </c>
      <c r="O1252" s="1" t="s">
        <v>1250</v>
      </c>
      <c r="P1252" s="1" t="s">
        <v>26274</v>
      </c>
      <c r="Q1252" s="1" t="s">
        <v>26274</v>
      </c>
      <c r="R1252" s="1" t="s">
        <v>13739</v>
      </c>
      <c r="S1252" s="1" t="s">
        <v>1250</v>
      </c>
      <c r="T1252" s="1"/>
      <c r="U1252" s="1"/>
      <c r="V1252" s="1" t="s">
        <v>13749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6268</v>
      </c>
      <c r="G1253" s="1" t="s">
        <v>7886</v>
      </c>
      <c r="H1253" s="1" t="s">
        <v>9376</v>
      </c>
      <c r="I1253" s="1" t="s">
        <v>10971</v>
      </c>
      <c r="J1253" s="1"/>
      <c r="K1253" s="1" t="s">
        <v>26234</v>
      </c>
      <c r="L1253" s="1" t="s">
        <v>1251</v>
      </c>
      <c r="M1253" s="1" t="s">
        <v>12629</v>
      </c>
      <c r="N1253" s="1" t="s">
        <v>13050</v>
      </c>
      <c r="O1253" s="1" t="s">
        <v>1251</v>
      </c>
      <c r="P1253" s="1" t="s">
        <v>26274</v>
      </c>
      <c r="Q1253" s="1" t="s">
        <v>26274</v>
      </c>
      <c r="R1253" s="1" t="s">
        <v>13739</v>
      </c>
      <c r="S1253" s="1" t="s">
        <v>1251</v>
      </c>
      <c r="T1253" s="1"/>
      <c r="U1253" s="1"/>
      <c r="V1253" s="1" t="s">
        <v>13749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24244</v>
      </c>
      <c r="F1254" s="1" t="s">
        <v>24912</v>
      </c>
      <c r="G1254" s="1" t="s">
        <v>25580</v>
      </c>
      <c r="H1254" s="1" t="s">
        <v>26185</v>
      </c>
      <c r="I1254" s="1" t="s">
        <v>10972</v>
      </c>
      <c r="J1254" s="1"/>
      <c r="K1254" s="1" t="s">
        <v>26234</v>
      </c>
      <c r="L1254" s="1" t="s">
        <v>1252</v>
      </c>
      <c r="M1254" s="1" t="s">
        <v>12630</v>
      </c>
      <c r="N1254" s="1" t="s">
        <v>13050</v>
      </c>
      <c r="O1254" s="1" t="s">
        <v>1252</v>
      </c>
      <c r="P1254" s="1" t="s">
        <v>26274</v>
      </c>
      <c r="Q1254" s="1" t="s">
        <v>26274</v>
      </c>
      <c r="R1254" s="1" t="s">
        <v>13739</v>
      </c>
      <c r="S1254" s="1" t="s">
        <v>1252</v>
      </c>
      <c r="T1254" s="1"/>
      <c r="U1254" s="1"/>
      <c r="V1254" s="1" t="s">
        <v>13749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14714</v>
      </c>
      <c r="F1255" s="1" t="s">
        <v>15806</v>
      </c>
      <c r="G1255" s="1" t="s">
        <v>16890</v>
      </c>
      <c r="H1255" s="1" t="s">
        <v>17890</v>
      </c>
      <c r="I1255" s="1" t="s">
        <v>10973</v>
      </c>
      <c r="J1255" s="1"/>
      <c r="K1255" s="1" t="s">
        <v>26234</v>
      </c>
      <c r="L1255" s="1" t="s">
        <v>1253</v>
      </c>
      <c r="M1255" s="1" t="s">
        <v>12631</v>
      </c>
      <c r="N1255" s="1" t="s">
        <v>13050</v>
      </c>
      <c r="O1255" s="1" t="s">
        <v>1253</v>
      </c>
      <c r="P1255" s="1" t="s">
        <v>26274</v>
      </c>
      <c r="Q1255" s="1" t="s">
        <v>26274</v>
      </c>
      <c r="R1255" s="1" t="s">
        <v>13739</v>
      </c>
      <c r="S1255" s="1" t="s">
        <v>1253</v>
      </c>
      <c r="T1255" s="1"/>
      <c r="U1255" s="1"/>
      <c r="V1255" s="1" t="s">
        <v>13749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6271</v>
      </c>
      <c r="G1256" s="1" t="s">
        <v>4680</v>
      </c>
      <c r="H1256" s="1" t="s">
        <v>9379</v>
      </c>
      <c r="I1256" s="1" t="s">
        <v>10974</v>
      </c>
      <c r="J1256" s="1"/>
      <c r="K1256" s="1" t="s">
        <v>26234</v>
      </c>
      <c r="L1256" s="1" t="s">
        <v>1254</v>
      </c>
      <c r="M1256" s="1" t="s">
        <v>12632</v>
      </c>
      <c r="N1256" s="1" t="s">
        <v>13050</v>
      </c>
      <c r="O1256" s="1" t="s">
        <v>1254</v>
      </c>
      <c r="P1256" s="1" t="s">
        <v>26274</v>
      </c>
      <c r="Q1256" s="1" t="s">
        <v>26274</v>
      </c>
      <c r="R1256" s="1" t="s">
        <v>13739</v>
      </c>
      <c r="S1256" s="1" t="s">
        <v>1254</v>
      </c>
      <c r="T1256" s="1"/>
      <c r="U1256" s="1"/>
      <c r="V1256" s="1" t="s">
        <v>13749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6272</v>
      </c>
      <c r="G1257" s="1" t="s">
        <v>7889</v>
      </c>
      <c r="H1257" s="1" t="s">
        <v>9380</v>
      </c>
      <c r="I1257" s="1" t="s">
        <v>10975</v>
      </c>
      <c r="J1257" s="1"/>
      <c r="K1257" s="1" t="s">
        <v>26234</v>
      </c>
      <c r="L1257" s="1" t="s">
        <v>1255</v>
      </c>
      <c r="M1257" s="1" t="s">
        <v>12633</v>
      </c>
      <c r="N1257" s="1" t="s">
        <v>13050</v>
      </c>
      <c r="O1257" s="1" t="s">
        <v>1255</v>
      </c>
      <c r="P1257" s="1" t="s">
        <v>26274</v>
      </c>
      <c r="Q1257" s="1" t="s">
        <v>26274</v>
      </c>
      <c r="R1257" s="1" t="s">
        <v>13739</v>
      </c>
      <c r="S1257" s="1" t="s">
        <v>1255</v>
      </c>
      <c r="T1257" s="1"/>
      <c r="U1257" s="1"/>
      <c r="V1257" s="1" t="s">
        <v>13749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24245</v>
      </c>
      <c r="F1258" s="1" t="s">
        <v>24913</v>
      </c>
      <c r="G1258" s="1" t="s">
        <v>25581</v>
      </c>
      <c r="H1258" s="1" t="s">
        <v>26186</v>
      </c>
      <c r="I1258" s="1" t="s">
        <v>10976</v>
      </c>
      <c r="J1258" s="1"/>
      <c r="K1258" s="1" t="s">
        <v>26234</v>
      </c>
      <c r="L1258" s="1" t="s">
        <v>1256</v>
      </c>
      <c r="M1258" s="1" t="s">
        <v>12634</v>
      </c>
      <c r="N1258" s="1" t="s">
        <v>13050</v>
      </c>
      <c r="O1258" s="1" t="s">
        <v>1256</v>
      </c>
      <c r="P1258" s="1" t="s">
        <v>26274</v>
      </c>
      <c r="Q1258" s="1" t="s">
        <v>26274</v>
      </c>
      <c r="R1258" s="1" t="s">
        <v>13739</v>
      </c>
      <c r="S1258" s="1" t="s">
        <v>1256</v>
      </c>
      <c r="T1258" s="1"/>
      <c r="U1258" s="1"/>
      <c r="V1258" s="1" t="s">
        <v>13749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6274</v>
      </c>
      <c r="G1259" s="1" t="s">
        <v>7891</v>
      </c>
      <c r="H1259" s="1" t="s">
        <v>9382</v>
      </c>
      <c r="I1259" s="1" t="s">
        <v>10977</v>
      </c>
      <c r="J1259" s="1"/>
      <c r="K1259" s="1" t="s">
        <v>26234</v>
      </c>
      <c r="L1259" s="1" t="s">
        <v>1257</v>
      </c>
      <c r="M1259" s="1" t="s">
        <v>12635</v>
      </c>
      <c r="N1259" s="1" t="s">
        <v>13050</v>
      </c>
      <c r="O1259" s="1" t="s">
        <v>1257</v>
      </c>
      <c r="P1259" s="1" t="s">
        <v>26274</v>
      </c>
      <c r="Q1259" s="1" t="s">
        <v>26274</v>
      </c>
      <c r="R1259" s="1" t="s">
        <v>13739</v>
      </c>
      <c r="S1259" s="1" t="s">
        <v>1257</v>
      </c>
      <c r="T1259" s="1"/>
      <c r="U1259" s="1"/>
      <c r="V1259" s="1" t="s">
        <v>13749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24246</v>
      </c>
      <c r="F1260" s="1" t="s">
        <v>24914</v>
      </c>
      <c r="G1260" s="1" t="s">
        <v>25582</v>
      </c>
      <c r="H1260" s="1" t="s">
        <v>26187</v>
      </c>
      <c r="I1260" s="1" t="s">
        <v>10978</v>
      </c>
      <c r="J1260" s="1"/>
      <c r="K1260" s="1" t="s">
        <v>26234</v>
      </c>
      <c r="L1260" s="1" t="s">
        <v>1258</v>
      </c>
      <c r="M1260" s="1" t="s">
        <v>12636</v>
      </c>
      <c r="N1260" s="1" t="s">
        <v>13050</v>
      </c>
      <c r="O1260" s="1" t="s">
        <v>1258</v>
      </c>
      <c r="P1260" s="1" t="s">
        <v>26274</v>
      </c>
      <c r="Q1260" s="1" t="s">
        <v>26274</v>
      </c>
      <c r="R1260" s="1" t="s">
        <v>13739</v>
      </c>
      <c r="S1260" s="1" t="s">
        <v>1258</v>
      </c>
      <c r="T1260" s="1"/>
      <c r="U1260" s="1"/>
      <c r="V1260" s="1" t="s">
        <v>13749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24247</v>
      </c>
      <c r="F1261" s="1" t="s">
        <v>24915</v>
      </c>
      <c r="G1261" s="1" t="s">
        <v>25583</v>
      </c>
      <c r="H1261" s="1" t="s">
        <v>26188</v>
      </c>
      <c r="I1261" s="1" t="s">
        <v>10979</v>
      </c>
      <c r="J1261" s="1"/>
      <c r="K1261" s="1" t="s">
        <v>26234</v>
      </c>
      <c r="L1261" s="1" t="s">
        <v>1259</v>
      </c>
      <c r="M1261" s="1" t="s">
        <v>12637</v>
      </c>
      <c r="N1261" s="1" t="s">
        <v>13050</v>
      </c>
      <c r="O1261" s="1" t="s">
        <v>1259</v>
      </c>
      <c r="P1261" s="1" t="s">
        <v>26274</v>
      </c>
      <c r="Q1261" s="1" t="s">
        <v>26274</v>
      </c>
      <c r="R1261" s="1" t="s">
        <v>13739</v>
      </c>
      <c r="S1261" s="1" t="s">
        <v>1259</v>
      </c>
      <c r="T1261" s="1"/>
      <c r="U1261" s="1"/>
      <c r="V1261" s="1" t="s">
        <v>13749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14720</v>
      </c>
      <c r="F1262" s="1" t="s">
        <v>15812</v>
      </c>
      <c r="G1262" s="1" t="s">
        <v>16895</v>
      </c>
      <c r="H1262" s="1" t="s">
        <v>17896</v>
      </c>
      <c r="I1262" s="1" t="s">
        <v>10980</v>
      </c>
      <c r="J1262" s="1"/>
      <c r="K1262" s="1" t="s">
        <v>26234</v>
      </c>
      <c r="L1262" s="1" t="s">
        <v>1260</v>
      </c>
      <c r="M1262" s="1" t="s">
        <v>12638</v>
      </c>
      <c r="N1262" s="1" t="s">
        <v>13050</v>
      </c>
      <c r="O1262" s="1" t="s">
        <v>1260</v>
      </c>
      <c r="P1262" s="1" t="s">
        <v>26274</v>
      </c>
      <c r="Q1262" s="1" t="s">
        <v>26274</v>
      </c>
      <c r="R1262" s="1" t="s">
        <v>13739</v>
      </c>
      <c r="S1262" s="1" t="s">
        <v>1260</v>
      </c>
      <c r="T1262" s="1"/>
      <c r="U1262" s="1"/>
      <c r="V1262" s="1" t="s">
        <v>13749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24248</v>
      </c>
      <c r="F1263" s="1" t="s">
        <v>24916</v>
      </c>
      <c r="G1263" s="1" t="s">
        <v>25584</v>
      </c>
      <c r="H1263" s="1" t="s">
        <v>26188</v>
      </c>
      <c r="I1263" s="1" t="s">
        <v>10981</v>
      </c>
      <c r="J1263" s="1"/>
      <c r="K1263" s="1" t="s">
        <v>26234</v>
      </c>
      <c r="L1263" s="1" t="s">
        <v>1261</v>
      </c>
      <c r="M1263" s="1" t="s">
        <v>12639</v>
      </c>
      <c r="N1263" s="1" t="s">
        <v>13050</v>
      </c>
      <c r="O1263" s="1" t="s">
        <v>1261</v>
      </c>
      <c r="P1263" s="1" t="s">
        <v>26274</v>
      </c>
      <c r="Q1263" s="1" t="s">
        <v>26274</v>
      </c>
      <c r="R1263" s="1" t="s">
        <v>13739</v>
      </c>
      <c r="S1263" s="1" t="s">
        <v>1261</v>
      </c>
      <c r="T1263" s="1"/>
      <c r="U1263" s="1"/>
      <c r="V1263" s="1" t="s">
        <v>13749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6279</v>
      </c>
      <c r="G1264" s="1" t="s">
        <v>7896</v>
      </c>
      <c r="H1264" s="1" t="s">
        <v>9386</v>
      </c>
      <c r="I1264" s="1" t="s">
        <v>10982</v>
      </c>
      <c r="J1264" s="1"/>
      <c r="K1264" s="1" t="s">
        <v>26234</v>
      </c>
      <c r="L1264" s="1" t="s">
        <v>1262</v>
      </c>
      <c r="M1264" s="1" t="s">
        <v>12640</v>
      </c>
      <c r="N1264" s="1" t="s">
        <v>13050</v>
      </c>
      <c r="O1264" s="1" t="s">
        <v>1262</v>
      </c>
      <c r="P1264" s="1" t="s">
        <v>26274</v>
      </c>
      <c r="Q1264" s="1" t="s">
        <v>26274</v>
      </c>
      <c r="R1264" s="1" t="s">
        <v>13739</v>
      </c>
      <c r="S1264" s="1" t="s">
        <v>1262</v>
      </c>
      <c r="T1264" s="1"/>
      <c r="U1264" s="1"/>
      <c r="V1264" s="1" t="s">
        <v>13749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14722</v>
      </c>
      <c r="F1265" s="1" t="s">
        <v>15814</v>
      </c>
      <c r="G1265" s="1" t="s">
        <v>16897</v>
      </c>
      <c r="H1265" s="1" t="s">
        <v>17896</v>
      </c>
      <c r="I1265" s="1" t="s">
        <v>10983</v>
      </c>
      <c r="J1265" s="1"/>
      <c r="K1265" s="1" t="s">
        <v>26234</v>
      </c>
      <c r="L1265" s="1" t="s">
        <v>1263</v>
      </c>
      <c r="M1265" s="1" t="s">
        <v>12641</v>
      </c>
      <c r="N1265" s="1" t="s">
        <v>13050</v>
      </c>
      <c r="O1265" s="1" t="s">
        <v>1263</v>
      </c>
      <c r="P1265" s="1" t="s">
        <v>26274</v>
      </c>
      <c r="Q1265" s="1" t="s">
        <v>26274</v>
      </c>
      <c r="R1265" s="1" t="s">
        <v>13739</v>
      </c>
      <c r="S1265" s="1" t="s">
        <v>1263</v>
      </c>
      <c r="T1265" s="1"/>
      <c r="U1265" s="1"/>
      <c r="V1265" s="1" t="s">
        <v>13749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24249</v>
      </c>
      <c r="F1266" s="1" t="s">
        <v>24917</v>
      </c>
      <c r="G1266" s="1" t="s">
        <v>24249</v>
      </c>
      <c r="H1266" s="1" t="s">
        <v>26189</v>
      </c>
      <c r="I1266" s="1" t="s">
        <v>10984</v>
      </c>
      <c r="J1266" s="1"/>
      <c r="K1266" s="1" t="s">
        <v>26234</v>
      </c>
      <c r="L1266" s="1" t="s">
        <v>1264</v>
      </c>
      <c r="M1266" s="1" t="s">
        <v>12642</v>
      </c>
      <c r="N1266" s="1" t="s">
        <v>13050</v>
      </c>
      <c r="O1266" s="1" t="s">
        <v>1264</v>
      </c>
      <c r="P1266" s="1" t="s">
        <v>26274</v>
      </c>
      <c r="Q1266" s="1" t="s">
        <v>26274</v>
      </c>
      <c r="R1266" s="1" t="s">
        <v>13739</v>
      </c>
      <c r="S1266" s="1" t="s">
        <v>1264</v>
      </c>
      <c r="T1266" s="1"/>
      <c r="U1266" s="1"/>
      <c r="V1266" s="1" t="s">
        <v>13749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6282</v>
      </c>
      <c r="G1267" s="1" t="s">
        <v>7898</v>
      </c>
      <c r="H1267" s="1" t="s">
        <v>9388</v>
      </c>
      <c r="I1267" s="1" t="s">
        <v>10985</v>
      </c>
      <c r="J1267" s="1"/>
      <c r="K1267" s="1" t="s">
        <v>26234</v>
      </c>
      <c r="L1267" s="1" t="s">
        <v>1265</v>
      </c>
      <c r="M1267" s="1" t="s">
        <v>12643</v>
      </c>
      <c r="N1267" s="1" t="s">
        <v>13050</v>
      </c>
      <c r="O1267" s="1" t="s">
        <v>1265</v>
      </c>
      <c r="P1267" s="1" t="s">
        <v>26274</v>
      </c>
      <c r="Q1267" s="1" t="s">
        <v>26274</v>
      </c>
      <c r="R1267" s="1" t="s">
        <v>13739</v>
      </c>
      <c r="S1267" s="1" t="s">
        <v>1265</v>
      </c>
      <c r="T1267" s="1"/>
      <c r="U1267" s="1"/>
      <c r="V1267" s="1" t="s">
        <v>13749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24250</v>
      </c>
      <c r="F1268" s="1" t="s">
        <v>24918</v>
      </c>
      <c r="G1268" s="1" t="s">
        <v>25585</v>
      </c>
      <c r="H1268" s="1" t="s">
        <v>26190</v>
      </c>
      <c r="I1268" s="1" t="s">
        <v>10986</v>
      </c>
      <c r="J1268" s="1"/>
      <c r="K1268" s="1" t="s">
        <v>26234</v>
      </c>
      <c r="L1268" s="1" t="s">
        <v>1266</v>
      </c>
      <c r="M1268" s="1" t="s">
        <v>12644</v>
      </c>
      <c r="N1268" s="1" t="s">
        <v>13050</v>
      </c>
      <c r="O1268" s="1" t="s">
        <v>1266</v>
      </c>
      <c r="P1268" s="1" t="s">
        <v>26274</v>
      </c>
      <c r="Q1268" s="1" t="s">
        <v>26274</v>
      </c>
      <c r="R1268" s="1" t="s">
        <v>13739</v>
      </c>
      <c r="S1268" s="1" t="s">
        <v>1266</v>
      </c>
      <c r="T1268" s="1"/>
      <c r="U1268" s="1"/>
      <c r="V1268" s="1" t="s">
        <v>13749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6284</v>
      </c>
      <c r="G1269" s="1" t="s">
        <v>7900</v>
      </c>
      <c r="H1269" s="1" t="s">
        <v>9390</v>
      </c>
      <c r="I1269" s="1" t="s">
        <v>10987</v>
      </c>
      <c r="J1269" s="1"/>
      <c r="K1269" s="1" t="s">
        <v>26234</v>
      </c>
      <c r="L1269" s="1" t="s">
        <v>1267</v>
      </c>
      <c r="M1269" s="1" t="s">
        <v>12645</v>
      </c>
      <c r="N1269" s="1" t="s">
        <v>13050</v>
      </c>
      <c r="O1269" s="1" t="s">
        <v>1267</v>
      </c>
      <c r="P1269" s="1" t="s">
        <v>26274</v>
      </c>
      <c r="Q1269" s="1" t="s">
        <v>26274</v>
      </c>
      <c r="R1269" s="1" t="s">
        <v>13739</v>
      </c>
      <c r="S1269" s="1" t="s">
        <v>1267</v>
      </c>
      <c r="T1269" s="1"/>
      <c r="U1269" s="1"/>
      <c r="V1269" s="1" t="s">
        <v>13749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24251</v>
      </c>
      <c r="F1270" s="1" t="s">
        <v>24919</v>
      </c>
      <c r="G1270" s="1" t="s">
        <v>25586</v>
      </c>
      <c r="H1270" s="1" t="s">
        <v>26191</v>
      </c>
      <c r="I1270" s="1" t="s">
        <v>10988</v>
      </c>
      <c r="J1270" s="1"/>
      <c r="K1270" s="1" t="s">
        <v>26234</v>
      </c>
      <c r="L1270" s="1" t="s">
        <v>1268</v>
      </c>
      <c r="M1270" s="1" t="s">
        <v>12646</v>
      </c>
      <c r="N1270" s="1" t="s">
        <v>13050</v>
      </c>
      <c r="O1270" s="1" t="s">
        <v>1268</v>
      </c>
      <c r="P1270" s="1" t="s">
        <v>26274</v>
      </c>
      <c r="Q1270" s="1" t="s">
        <v>26274</v>
      </c>
      <c r="R1270" s="1" t="s">
        <v>13739</v>
      </c>
      <c r="S1270" s="1" t="s">
        <v>1268</v>
      </c>
      <c r="T1270" s="1"/>
      <c r="U1270" s="1"/>
      <c r="V1270" s="1" t="s">
        <v>13749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6286</v>
      </c>
      <c r="G1271" s="1" t="s">
        <v>7902</v>
      </c>
      <c r="H1271" s="1" t="s">
        <v>9392</v>
      </c>
      <c r="I1271" s="1" t="s">
        <v>10989</v>
      </c>
      <c r="J1271" s="1"/>
      <c r="K1271" s="1" t="s">
        <v>26234</v>
      </c>
      <c r="L1271" s="1" t="s">
        <v>1269</v>
      </c>
      <c r="M1271" s="1" t="s">
        <v>12647</v>
      </c>
      <c r="N1271" s="1" t="s">
        <v>13050</v>
      </c>
      <c r="O1271" s="1" t="s">
        <v>1269</v>
      </c>
      <c r="P1271" s="1" t="s">
        <v>26274</v>
      </c>
      <c r="Q1271" s="1" t="s">
        <v>26274</v>
      </c>
      <c r="R1271" s="1" t="s">
        <v>13739</v>
      </c>
      <c r="S1271" s="1" t="s">
        <v>1269</v>
      </c>
      <c r="T1271" s="1"/>
      <c r="U1271" s="1"/>
      <c r="V1271" s="1" t="s">
        <v>13749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6287</v>
      </c>
      <c r="G1272" s="1" t="s">
        <v>7903</v>
      </c>
      <c r="H1272" s="1" t="s">
        <v>9393</v>
      </c>
      <c r="I1272" s="1" t="s">
        <v>10990</v>
      </c>
      <c r="J1272" s="1"/>
      <c r="K1272" s="1" t="s">
        <v>26234</v>
      </c>
      <c r="L1272" s="1" t="s">
        <v>1270</v>
      </c>
      <c r="M1272" s="1" t="s">
        <v>12648</v>
      </c>
      <c r="N1272" s="1" t="s">
        <v>13050</v>
      </c>
      <c r="O1272" s="1" t="s">
        <v>1270</v>
      </c>
      <c r="P1272" s="1" t="s">
        <v>26274</v>
      </c>
      <c r="Q1272" s="1" t="s">
        <v>26274</v>
      </c>
      <c r="R1272" s="1" t="s">
        <v>13739</v>
      </c>
      <c r="S1272" s="1" t="s">
        <v>1270</v>
      </c>
      <c r="T1272" s="1"/>
      <c r="U1272" s="1"/>
      <c r="V1272" s="1" t="s">
        <v>13749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24252</v>
      </c>
      <c r="F1273" s="1" t="s">
        <v>24920</v>
      </c>
      <c r="G1273" s="1" t="s">
        <v>25587</v>
      </c>
      <c r="H1273" s="1" t="s">
        <v>24252</v>
      </c>
      <c r="I1273" s="1" t="s">
        <v>10991</v>
      </c>
      <c r="J1273" s="1"/>
      <c r="K1273" s="1" t="s">
        <v>26234</v>
      </c>
      <c r="L1273" s="1" t="s">
        <v>1271</v>
      </c>
      <c r="M1273" s="1" t="s">
        <v>12649</v>
      </c>
      <c r="N1273" s="1" t="s">
        <v>13050</v>
      </c>
      <c r="O1273" s="1" t="s">
        <v>1271</v>
      </c>
      <c r="P1273" s="1" t="s">
        <v>26274</v>
      </c>
      <c r="Q1273" s="1" t="s">
        <v>26274</v>
      </c>
      <c r="R1273" s="1" t="s">
        <v>13739</v>
      </c>
      <c r="S1273" s="1" t="s">
        <v>1271</v>
      </c>
      <c r="T1273" s="1"/>
      <c r="U1273" s="1"/>
      <c r="V1273" s="1" t="s">
        <v>13749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24253</v>
      </c>
      <c r="F1274" s="1" t="s">
        <v>24921</v>
      </c>
      <c r="G1274" s="1" t="s">
        <v>25588</v>
      </c>
      <c r="H1274" s="1" t="s">
        <v>26192</v>
      </c>
      <c r="I1274" s="1" t="s">
        <v>10992</v>
      </c>
      <c r="J1274" s="1"/>
      <c r="K1274" s="1" t="s">
        <v>26234</v>
      </c>
      <c r="L1274" s="1" t="s">
        <v>1272</v>
      </c>
      <c r="M1274" s="1" t="s">
        <v>12650</v>
      </c>
      <c r="N1274" s="1" t="s">
        <v>13050</v>
      </c>
      <c r="O1274" s="1" t="s">
        <v>1272</v>
      </c>
      <c r="P1274" s="1" t="s">
        <v>26274</v>
      </c>
      <c r="Q1274" s="1" t="s">
        <v>26274</v>
      </c>
      <c r="R1274" s="1" t="s">
        <v>13739</v>
      </c>
      <c r="S1274" s="1" t="s">
        <v>1272</v>
      </c>
      <c r="T1274" s="1"/>
      <c r="U1274" s="1"/>
      <c r="V1274" s="1" t="s">
        <v>13749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14728</v>
      </c>
      <c r="F1275" s="1" t="s">
        <v>15820</v>
      </c>
      <c r="G1275" s="1" t="s">
        <v>16902</v>
      </c>
      <c r="H1275" s="1" t="s">
        <v>17902</v>
      </c>
      <c r="I1275" s="1" t="s">
        <v>10993</v>
      </c>
      <c r="J1275" s="1"/>
      <c r="K1275" s="1" t="s">
        <v>26234</v>
      </c>
      <c r="L1275" s="1" t="s">
        <v>1273</v>
      </c>
      <c r="M1275" s="1" t="s">
        <v>12651</v>
      </c>
      <c r="N1275" s="1" t="s">
        <v>13050</v>
      </c>
      <c r="O1275" s="1" t="s">
        <v>1273</v>
      </c>
      <c r="P1275" s="1" t="s">
        <v>26274</v>
      </c>
      <c r="Q1275" s="1" t="s">
        <v>26274</v>
      </c>
      <c r="R1275" s="1" t="s">
        <v>13739</v>
      </c>
      <c r="S1275" s="1" t="s">
        <v>1273</v>
      </c>
      <c r="T1275" s="1"/>
      <c r="U1275" s="1"/>
      <c r="V1275" s="1" t="s">
        <v>13749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14729</v>
      </c>
      <c r="F1276" s="1" t="s">
        <v>15821</v>
      </c>
      <c r="G1276" s="1" t="s">
        <v>16903</v>
      </c>
      <c r="H1276" s="1" t="s">
        <v>17903</v>
      </c>
      <c r="I1276" s="1" t="s">
        <v>10994</v>
      </c>
      <c r="J1276" s="1"/>
      <c r="K1276" s="1" t="s">
        <v>26234</v>
      </c>
      <c r="L1276" s="1" t="s">
        <v>1274</v>
      </c>
      <c r="M1276" s="1" t="s">
        <v>12652</v>
      </c>
      <c r="N1276" s="1" t="s">
        <v>13050</v>
      </c>
      <c r="O1276" s="1" t="s">
        <v>1274</v>
      </c>
      <c r="P1276" s="1" t="s">
        <v>26274</v>
      </c>
      <c r="Q1276" s="1" t="s">
        <v>26274</v>
      </c>
      <c r="R1276" s="1" t="s">
        <v>13739</v>
      </c>
      <c r="S1276" s="1" t="s">
        <v>1274</v>
      </c>
      <c r="T1276" s="1"/>
      <c r="U1276" s="1"/>
      <c r="V1276" s="1" t="s">
        <v>13749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6292</v>
      </c>
      <c r="G1277" s="1" t="s">
        <v>7908</v>
      </c>
      <c r="H1277" s="1" t="s">
        <v>9397</v>
      </c>
      <c r="I1277" s="1" t="s">
        <v>10995</v>
      </c>
      <c r="J1277" s="1"/>
      <c r="K1277" s="1" t="s">
        <v>26234</v>
      </c>
      <c r="L1277" s="1" t="s">
        <v>1275</v>
      </c>
      <c r="M1277" s="1" t="s">
        <v>12653</v>
      </c>
      <c r="N1277" s="1" t="s">
        <v>13050</v>
      </c>
      <c r="O1277" s="1" t="s">
        <v>1275</v>
      </c>
      <c r="P1277" s="1" t="s">
        <v>26274</v>
      </c>
      <c r="Q1277" s="1" t="s">
        <v>26274</v>
      </c>
      <c r="R1277" s="1" t="s">
        <v>13739</v>
      </c>
      <c r="S1277" s="1" t="s">
        <v>1275</v>
      </c>
      <c r="T1277" s="1"/>
      <c r="U1277" s="1"/>
      <c r="V1277" s="1" t="s">
        <v>13749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14730</v>
      </c>
      <c r="F1278" s="1" t="s">
        <v>15822</v>
      </c>
      <c r="G1278" s="1" t="s">
        <v>14730</v>
      </c>
      <c r="H1278" s="1" t="s">
        <v>17904</v>
      </c>
      <c r="I1278" s="1" t="s">
        <v>10996</v>
      </c>
      <c r="J1278" s="1"/>
      <c r="K1278" s="1" t="s">
        <v>26234</v>
      </c>
      <c r="L1278" s="1" t="s">
        <v>1276</v>
      </c>
      <c r="M1278" s="1" t="s">
        <v>12654</v>
      </c>
      <c r="N1278" s="1" t="s">
        <v>13050</v>
      </c>
      <c r="O1278" s="1" t="s">
        <v>1276</v>
      </c>
      <c r="P1278" s="1" t="s">
        <v>26274</v>
      </c>
      <c r="Q1278" s="1" t="s">
        <v>26274</v>
      </c>
      <c r="R1278" s="1" t="s">
        <v>13739</v>
      </c>
      <c r="S1278" s="1" t="s">
        <v>1276</v>
      </c>
      <c r="T1278" s="1"/>
      <c r="U1278" s="1"/>
      <c r="V1278" s="1" t="s">
        <v>13749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6294</v>
      </c>
      <c r="G1279" s="1" t="s">
        <v>7909</v>
      </c>
      <c r="H1279" s="1" t="s">
        <v>9399</v>
      </c>
      <c r="I1279" s="1" t="s">
        <v>10997</v>
      </c>
      <c r="J1279" s="1"/>
      <c r="K1279" s="1" t="s">
        <v>26234</v>
      </c>
      <c r="L1279" s="1" t="s">
        <v>1277</v>
      </c>
      <c r="M1279" s="1" t="s">
        <v>12655</v>
      </c>
      <c r="N1279" s="1" t="s">
        <v>13050</v>
      </c>
      <c r="O1279" s="1" t="s">
        <v>1277</v>
      </c>
      <c r="P1279" s="1" t="s">
        <v>26274</v>
      </c>
      <c r="Q1279" s="1" t="s">
        <v>26274</v>
      </c>
      <c r="R1279" s="1" t="s">
        <v>13739</v>
      </c>
      <c r="S1279" s="1" t="s">
        <v>1277</v>
      </c>
      <c r="T1279" s="1"/>
      <c r="U1279" s="1"/>
      <c r="V1279" s="1" t="s">
        <v>13749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24254</v>
      </c>
      <c r="F1280" s="1" t="s">
        <v>24922</v>
      </c>
      <c r="G1280" s="1" t="s">
        <v>25589</v>
      </c>
      <c r="H1280" s="1" t="s">
        <v>26193</v>
      </c>
      <c r="I1280" s="1" t="s">
        <v>10998</v>
      </c>
      <c r="J1280" s="1"/>
      <c r="K1280" s="1" t="s">
        <v>26234</v>
      </c>
      <c r="L1280" s="1" t="s">
        <v>1278</v>
      </c>
      <c r="M1280" s="1" t="s">
        <v>12656</v>
      </c>
      <c r="N1280" s="1" t="s">
        <v>13050</v>
      </c>
      <c r="O1280" s="1" t="s">
        <v>1278</v>
      </c>
      <c r="P1280" s="1" t="s">
        <v>26274</v>
      </c>
      <c r="Q1280" s="1" t="s">
        <v>26274</v>
      </c>
      <c r="R1280" s="1" t="s">
        <v>13739</v>
      </c>
      <c r="S1280" s="1" t="s">
        <v>1278</v>
      </c>
      <c r="T1280" s="1"/>
      <c r="U1280" s="1"/>
      <c r="V1280" s="1" t="s">
        <v>13749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6296</v>
      </c>
      <c r="G1281" s="1" t="s">
        <v>7911</v>
      </c>
      <c r="H1281" s="1" t="s">
        <v>9397</v>
      </c>
      <c r="I1281" s="1" t="s">
        <v>10999</v>
      </c>
      <c r="J1281" s="1"/>
      <c r="K1281" s="1" t="s">
        <v>26234</v>
      </c>
      <c r="L1281" s="1" t="s">
        <v>1279</v>
      </c>
      <c r="M1281" s="1" t="s">
        <v>12657</v>
      </c>
      <c r="N1281" s="1" t="s">
        <v>13050</v>
      </c>
      <c r="O1281" s="1" t="s">
        <v>1279</v>
      </c>
      <c r="P1281" s="1" t="s">
        <v>26274</v>
      </c>
      <c r="Q1281" s="1" t="s">
        <v>26274</v>
      </c>
      <c r="R1281" s="1" t="s">
        <v>13739</v>
      </c>
      <c r="S1281" s="1" t="s">
        <v>1279</v>
      </c>
      <c r="T1281" s="1"/>
      <c r="U1281" s="1"/>
      <c r="V1281" s="1" t="s">
        <v>13749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24255</v>
      </c>
      <c r="F1282" s="1" t="s">
        <v>24923</v>
      </c>
      <c r="G1282" s="1" t="s">
        <v>25590</v>
      </c>
      <c r="H1282" s="1" t="s">
        <v>24911</v>
      </c>
      <c r="I1282" s="1" t="s">
        <v>11000</v>
      </c>
      <c r="J1282" s="1"/>
      <c r="K1282" s="1" t="s">
        <v>26234</v>
      </c>
      <c r="L1282" s="1" t="s">
        <v>1280</v>
      </c>
      <c r="M1282" s="1" t="s">
        <v>12658</v>
      </c>
      <c r="N1282" s="1" t="s">
        <v>13050</v>
      </c>
      <c r="O1282" s="1" t="s">
        <v>1280</v>
      </c>
      <c r="P1282" s="1" t="s">
        <v>26274</v>
      </c>
      <c r="Q1282" s="1" t="s">
        <v>26274</v>
      </c>
      <c r="R1282" s="1" t="s">
        <v>13739</v>
      </c>
      <c r="S1282" s="1" t="s">
        <v>1280</v>
      </c>
      <c r="T1282" s="1"/>
      <c r="U1282" s="1"/>
      <c r="V1282" s="1" t="s">
        <v>13749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6298</v>
      </c>
      <c r="G1283" s="1" t="s">
        <v>7913</v>
      </c>
      <c r="H1283" s="1" t="s">
        <v>9401</v>
      </c>
      <c r="I1283" s="1" t="s">
        <v>11001</v>
      </c>
      <c r="J1283" s="1"/>
      <c r="K1283" s="1" t="s">
        <v>26234</v>
      </c>
      <c r="L1283" s="1" t="s">
        <v>1281</v>
      </c>
      <c r="M1283" s="1" t="s">
        <v>12659</v>
      </c>
      <c r="N1283" s="1" t="s">
        <v>13050</v>
      </c>
      <c r="O1283" s="1" t="s">
        <v>1281</v>
      </c>
      <c r="P1283" s="1" t="s">
        <v>26274</v>
      </c>
      <c r="Q1283" s="1" t="s">
        <v>26274</v>
      </c>
      <c r="R1283" s="1" t="s">
        <v>13739</v>
      </c>
      <c r="S1283" s="1" t="s">
        <v>1281</v>
      </c>
      <c r="T1283" s="1"/>
      <c r="U1283" s="1"/>
      <c r="V1283" s="1" t="s">
        <v>13749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24256</v>
      </c>
      <c r="F1284" s="1" t="s">
        <v>24924</v>
      </c>
      <c r="G1284" s="1" t="s">
        <v>25591</v>
      </c>
      <c r="H1284" s="1" t="s">
        <v>26194</v>
      </c>
      <c r="I1284" s="1" t="s">
        <v>11002</v>
      </c>
      <c r="J1284" s="1"/>
      <c r="K1284" s="1" t="s">
        <v>26234</v>
      </c>
      <c r="L1284" s="1" t="s">
        <v>1282</v>
      </c>
      <c r="M1284" s="1" t="s">
        <v>12660</v>
      </c>
      <c r="N1284" s="1" t="s">
        <v>13050</v>
      </c>
      <c r="O1284" s="1" t="s">
        <v>1282</v>
      </c>
      <c r="P1284" s="1" t="s">
        <v>26274</v>
      </c>
      <c r="Q1284" s="1" t="s">
        <v>26274</v>
      </c>
      <c r="R1284" s="1" t="s">
        <v>13739</v>
      </c>
      <c r="S1284" s="1" t="s">
        <v>1282</v>
      </c>
      <c r="T1284" s="1"/>
      <c r="U1284" s="1"/>
      <c r="V1284" s="1" t="s">
        <v>13749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24257</v>
      </c>
      <c r="F1285" s="1" t="s">
        <v>24925</v>
      </c>
      <c r="G1285" s="1" t="s">
        <v>25592</v>
      </c>
      <c r="H1285" s="1" t="s">
        <v>25592</v>
      </c>
      <c r="I1285" s="1" t="s">
        <v>11003</v>
      </c>
      <c r="J1285" s="1"/>
      <c r="K1285" s="1" t="s">
        <v>26234</v>
      </c>
      <c r="L1285" s="1" t="s">
        <v>1283</v>
      </c>
      <c r="M1285" s="1" t="s">
        <v>12661</v>
      </c>
      <c r="N1285" s="1" t="s">
        <v>13050</v>
      </c>
      <c r="O1285" s="1" t="s">
        <v>1283</v>
      </c>
      <c r="P1285" s="1" t="s">
        <v>26274</v>
      </c>
      <c r="Q1285" s="1" t="s">
        <v>26274</v>
      </c>
      <c r="R1285" s="1" t="s">
        <v>13739</v>
      </c>
      <c r="S1285" s="1" t="s">
        <v>1283</v>
      </c>
      <c r="T1285" s="1"/>
      <c r="U1285" s="1"/>
      <c r="V1285" s="1" t="s">
        <v>13749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24258</v>
      </c>
      <c r="F1286" s="1" t="s">
        <v>24926</v>
      </c>
      <c r="G1286" s="1" t="s">
        <v>25593</v>
      </c>
      <c r="H1286" s="1" t="s">
        <v>26195</v>
      </c>
      <c r="I1286" s="1" t="s">
        <v>11004</v>
      </c>
      <c r="J1286" s="1"/>
      <c r="K1286" s="1" t="s">
        <v>26234</v>
      </c>
      <c r="L1286" s="1" t="s">
        <v>1284</v>
      </c>
      <c r="M1286" s="1" t="s">
        <v>12662</v>
      </c>
      <c r="N1286" s="1" t="s">
        <v>13050</v>
      </c>
      <c r="O1286" s="1" t="s">
        <v>1284</v>
      </c>
      <c r="P1286" s="1" t="s">
        <v>26274</v>
      </c>
      <c r="Q1286" s="1" t="s">
        <v>26274</v>
      </c>
      <c r="R1286" s="1" t="s">
        <v>13739</v>
      </c>
      <c r="S1286" s="1" t="s">
        <v>1284</v>
      </c>
      <c r="T1286" s="1"/>
      <c r="U1286" s="1"/>
      <c r="V1286" s="1" t="s">
        <v>13749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24259</v>
      </c>
      <c r="F1287" s="1" t="s">
        <v>24927</v>
      </c>
      <c r="G1287" s="1" t="s">
        <v>25594</v>
      </c>
      <c r="H1287" s="1" t="s">
        <v>26196</v>
      </c>
      <c r="I1287" s="1" t="s">
        <v>11005</v>
      </c>
      <c r="J1287" s="1"/>
      <c r="K1287" s="1" t="s">
        <v>26234</v>
      </c>
      <c r="L1287" s="1" t="s">
        <v>1285</v>
      </c>
      <c r="M1287" s="1" t="s">
        <v>12663</v>
      </c>
      <c r="N1287" s="1" t="s">
        <v>13050</v>
      </c>
      <c r="O1287" s="1" t="s">
        <v>1285</v>
      </c>
      <c r="P1287" s="1" t="s">
        <v>26274</v>
      </c>
      <c r="Q1287" s="1" t="s">
        <v>26274</v>
      </c>
      <c r="R1287" s="1" t="s">
        <v>13739</v>
      </c>
      <c r="S1287" s="1" t="s">
        <v>1285</v>
      </c>
      <c r="T1287" s="1"/>
      <c r="U1287" s="1"/>
      <c r="V1287" s="1" t="s">
        <v>13749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24260</v>
      </c>
      <c r="F1288" s="1" t="s">
        <v>24928</v>
      </c>
      <c r="G1288" s="1" t="s">
        <v>25595</v>
      </c>
      <c r="H1288" s="1" t="s">
        <v>26192</v>
      </c>
      <c r="I1288" s="1" t="s">
        <v>11006</v>
      </c>
      <c r="J1288" s="1"/>
      <c r="K1288" s="1" t="s">
        <v>26234</v>
      </c>
      <c r="L1288" s="1" t="s">
        <v>1286</v>
      </c>
      <c r="M1288" s="1" t="s">
        <v>12664</v>
      </c>
      <c r="N1288" s="1" t="s">
        <v>13050</v>
      </c>
      <c r="O1288" s="1" t="s">
        <v>1286</v>
      </c>
      <c r="P1288" s="1" t="s">
        <v>26274</v>
      </c>
      <c r="Q1288" s="1" t="s">
        <v>26274</v>
      </c>
      <c r="R1288" s="1" t="s">
        <v>13739</v>
      </c>
      <c r="S1288" s="1" t="s">
        <v>1286</v>
      </c>
      <c r="T1288" s="1"/>
      <c r="U1288" s="1"/>
      <c r="V1288" s="1" t="s">
        <v>13749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24261</v>
      </c>
      <c r="F1289" s="1" t="s">
        <v>24929</v>
      </c>
      <c r="G1289" s="1" t="s">
        <v>25596</v>
      </c>
      <c r="H1289" s="1" t="s">
        <v>26197</v>
      </c>
      <c r="I1289" s="1" t="s">
        <v>11007</v>
      </c>
      <c r="J1289" s="1"/>
      <c r="K1289" s="1" t="s">
        <v>26234</v>
      </c>
      <c r="L1289" s="1" t="s">
        <v>1287</v>
      </c>
      <c r="M1289" s="1" t="s">
        <v>12665</v>
      </c>
      <c r="N1289" s="1" t="s">
        <v>13050</v>
      </c>
      <c r="O1289" s="1" t="s">
        <v>1287</v>
      </c>
      <c r="P1289" s="1" t="s">
        <v>26274</v>
      </c>
      <c r="Q1289" s="1" t="s">
        <v>26274</v>
      </c>
      <c r="R1289" s="1" t="s">
        <v>13739</v>
      </c>
      <c r="S1289" s="1" t="s">
        <v>1287</v>
      </c>
      <c r="T1289" s="1"/>
      <c r="U1289" s="1"/>
      <c r="V1289" s="1" t="s">
        <v>13749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24262</v>
      </c>
      <c r="F1290" s="1" t="s">
        <v>24930</v>
      </c>
      <c r="G1290" s="1" t="s">
        <v>25597</v>
      </c>
      <c r="H1290" s="1" t="s">
        <v>26197</v>
      </c>
      <c r="I1290" s="1" t="s">
        <v>11008</v>
      </c>
      <c r="J1290" s="1"/>
      <c r="K1290" s="1" t="s">
        <v>26234</v>
      </c>
      <c r="L1290" s="1" t="s">
        <v>1288</v>
      </c>
      <c r="M1290" s="1" t="s">
        <v>12666</v>
      </c>
      <c r="N1290" s="1" t="s">
        <v>13050</v>
      </c>
      <c r="O1290" s="1" t="s">
        <v>1288</v>
      </c>
      <c r="P1290" s="1" t="s">
        <v>26274</v>
      </c>
      <c r="Q1290" s="1" t="s">
        <v>26274</v>
      </c>
      <c r="R1290" s="1" t="s">
        <v>13739</v>
      </c>
      <c r="S1290" s="1" t="s">
        <v>1288</v>
      </c>
      <c r="T1290" s="1"/>
      <c r="U1290" s="1"/>
      <c r="V1290" s="1" t="s">
        <v>13749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14735</v>
      </c>
      <c r="F1291" s="1" t="s">
        <v>15827</v>
      </c>
      <c r="G1291" s="1" t="s">
        <v>16908</v>
      </c>
      <c r="H1291" s="1" t="s">
        <v>17907</v>
      </c>
      <c r="I1291" s="1" t="s">
        <v>11009</v>
      </c>
      <c r="J1291" s="1"/>
      <c r="K1291" s="1" t="s">
        <v>26234</v>
      </c>
      <c r="L1291" s="1" t="s">
        <v>1289</v>
      </c>
      <c r="M1291" s="1" t="s">
        <v>12667</v>
      </c>
      <c r="N1291" s="1" t="s">
        <v>13050</v>
      </c>
      <c r="O1291" s="1" t="s">
        <v>1289</v>
      </c>
      <c r="P1291" s="1" t="s">
        <v>26274</v>
      </c>
      <c r="Q1291" s="1" t="s">
        <v>26274</v>
      </c>
      <c r="R1291" s="1" t="s">
        <v>13739</v>
      </c>
      <c r="S1291" s="1" t="s">
        <v>1289</v>
      </c>
      <c r="T1291" s="1"/>
      <c r="U1291" s="1"/>
      <c r="V1291" s="1" t="s">
        <v>13749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24263</v>
      </c>
      <c r="F1292" s="1" t="s">
        <v>24931</v>
      </c>
      <c r="G1292" s="1" t="s">
        <v>25598</v>
      </c>
      <c r="H1292" s="1" t="s">
        <v>24931</v>
      </c>
      <c r="I1292" s="1" t="s">
        <v>11010</v>
      </c>
      <c r="J1292" s="1"/>
      <c r="K1292" s="1" t="s">
        <v>26234</v>
      </c>
      <c r="L1292" s="1" t="s">
        <v>1290</v>
      </c>
      <c r="M1292" s="1" t="s">
        <v>12668</v>
      </c>
      <c r="N1292" s="1" t="s">
        <v>13050</v>
      </c>
      <c r="O1292" s="1" t="s">
        <v>1290</v>
      </c>
      <c r="P1292" s="1" t="s">
        <v>26274</v>
      </c>
      <c r="Q1292" s="1" t="s">
        <v>26274</v>
      </c>
      <c r="R1292" s="1" t="s">
        <v>13739</v>
      </c>
      <c r="S1292" s="1" t="s">
        <v>1290</v>
      </c>
      <c r="T1292" s="1"/>
      <c r="U1292" s="1"/>
      <c r="V1292" s="1" t="s">
        <v>13749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4678</v>
      </c>
      <c r="G1293" s="1" t="s">
        <v>7923</v>
      </c>
      <c r="H1293" s="1" t="s">
        <v>9407</v>
      </c>
      <c r="I1293" s="1" t="s">
        <v>11011</v>
      </c>
      <c r="J1293" s="1"/>
      <c r="K1293" s="1" t="s">
        <v>26234</v>
      </c>
      <c r="L1293" s="1" t="s">
        <v>1291</v>
      </c>
      <c r="M1293" s="1" t="s">
        <v>12669</v>
      </c>
      <c r="N1293" s="1" t="s">
        <v>13050</v>
      </c>
      <c r="O1293" s="1" t="s">
        <v>1291</v>
      </c>
      <c r="P1293" s="1" t="s">
        <v>26274</v>
      </c>
      <c r="Q1293" s="1" t="s">
        <v>26274</v>
      </c>
      <c r="R1293" s="1" t="s">
        <v>13739</v>
      </c>
      <c r="S1293" s="1" t="s">
        <v>1291</v>
      </c>
      <c r="T1293" s="1"/>
      <c r="U1293" s="1"/>
      <c r="V1293" s="1" t="s">
        <v>13749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14737</v>
      </c>
      <c r="F1294" s="1" t="s">
        <v>15828</v>
      </c>
      <c r="G1294" s="1" t="s">
        <v>16910</v>
      </c>
      <c r="H1294" s="1" t="s">
        <v>17908</v>
      </c>
      <c r="I1294" s="1" t="s">
        <v>11012</v>
      </c>
      <c r="J1294" s="1"/>
      <c r="K1294" s="1" t="s">
        <v>26234</v>
      </c>
      <c r="L1294" s="1" t="s">
        <v>1292</v>
      </c>
      <c r="M1294" s="1" t="s">
        <v>12670</v>
      </c>
      <c r="N1294" s="1" t="s">
        <v>13050</v>
      </c>
      <c r="O1294" s="1" t="s">
        <v>1292</v>
      </c>
      <c r="P1294" s="1" t="s">
        <v>26274</v>
      </c>
      <c r="Q1294" s="1" t="s">
        <v>26274</v>
      </c>
      <c r="R1294" s="1" t="s">
        <v>13739</v>
      </c>
      <c r="S1294" s="1" t="s">
        <v>1292</v>
      </c>
      <c r="T1294" s="1"/>
      <c r="U1294" s="1"/>
      <c r="V1294" s="1" t="s">
        <v>13749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6309</v>
      </c>
      <c r="G1295" s="1" t="s">
        <v>7925</v>
      </c>
      <c r="H1295" s="1" t="s">
        <v>9379</v>
      </c>
      <c r="I1295" s="1" t="s">
        <v>11013</v>
      </c>
      <c r="J1295" s="1"/>
      <c r="K1295" s="1" t="s">
        <v>26234</v>
      </c>
      <c r="L1295" s="1" t="s">
        <v>1293</v>
      </c>
      <c r="M1295" s="1" t="s">
        <v>12671</v>
      </c>
      <c r="N1295" s="1" t="s">
        <v>13050</v>
      </c>
      <c r="O1295" s="1" t="s">
        <v>1293</v>
      </c>
      <c r="P1295" s="1" t="s">
        <v>26274</v>
      </c>
      <c r="Q1295" s="1" t="s">
        <v>26274</v>
      </c>
      <c r="R1295" s="1" t="s">
        <v>13739</v>
      </c>
      <c r="S1295" s="1" t="s">
        <v>1293</v>
      </c>
      <c r="T1295" s="1"/>
      <c r="U1295" s="1"/>
      <c r="V1295" s="1" t="s">
        <v>13749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24264</v>
      </c>
      <c r="F1296" s="1" t="s">
        <v>24932</v>
      </c>
      <c r="G1296" s="1" t="s">
        <v>25599</v>
      </c>
      <c r="H1296" s="1" t="s">
        <v>26198</v>
      </c>
      <c r="I1296" s="1" t="s">
        <v>11014</v>
      </c>
      <c r="J1296" s="1"/>
      <c r="K1296" s="1" t="s">
        <v>26234</v>
      </c>
      <c r="L1296" s="1" t="s">
        <v>1294</v>
      </c>
      <c r="M1296" s="1" t="s">
        <v>12672</v>
      </c>
      <c r="N1296" s="1" t="s">
        <v>13050</v>
      </c>
      <c r="O1296" s="1" t="s">
        <v>1294</v>
      </c>
      <c r="P1296" s="1" t="s">
        <v>26274</v>
      </c>
      <c r="Q1296" s="1" t="s">
        <v>26274</v>
      </c>
      <c r="R1296" s="1" t="s">
        <v>13739</v>
      </c>
      <c r="S1296" s="1" t="s">
        <v>1294</v>
      </c>
      <c r="T1296" s="1"/>
      <c r="U1296" s="1"/>
      <c r="V1296" s="1" t="s">
        <v>13749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6311</v>
      </c>
      <c r="G1297" s="1" t="s">
        <v>7927</v>
      </c>
      <c r="H1297" s="1" t="s">
        <v>9410</v>
      </c>
      <c r="I1297" s="1" t="s">
        <v>11015</v>
      </c>
      <c r="J1297" s="1"/>
      <c r="K1297" s="1" t="s">
        <v>26234</v>
      </c>
      <c r="L1297" s="1" t="s">
        <v>1295</v>
      </c>
      <c r="M1297" s="1" t="s">
        <v>12673</v>
      </c>
      <c r="N1297" s="1" t="s">
        <v>13050</v>
      </c>
      <c r="O1297" s="1" t="s">
        <v>1295</v>
      </c>
      <c r="P1297" s="1" t="s">
        <v>26274</v>
      </c>
      <c r="Q1297" s="1" t="s">
        <v>26274</v>
      </c>
      <c r="R1297" s="1" t="s">
        <v>13739</v>
      </c>
      <c r="S1297" s="1" t="s">
        <v>1295</v>
      </c>
      <c r="T1297" s="1"/>
      <c r="U1297" s="1"/>
      <c r="V1297" s="1" t="s">
        <v>13749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20708</v>
      </c>
      <c r="F1298" s="1" t="s">
        <v>21506</v>
      </c>
      <c r="G1298" s="1" t="s">
        <v>22299</v>
      </c>
      <c r="H1298" s="1" t="s">
        <v>23017</v>
      </c>
      <c r="I1298" s="1" t="s">
        <v>11016</v>
      </c>
      <c r="J1298" s="1"/>
      <c r="K1298" s="1" t="s">
        <v>26234</v>
      </c>
      <c r="L1298" s="1" t="s">
        <v>1296</v>
      </c>
      <c r="M1298" s="1" t="s">
        <v>12674</v>
      </c>
      <c r="N1298" s="1" t="s">
        <v>13050</v>
      </c>
      <c r="O1298" s="1" t="s">
        <v>1296</v>
      </c>
      <c r="P1298" s="1" t="s">
        <v>26274</v>
      </c>
      <c r="Q1298" s="1" t="s">
        <v>26274</v>
      </c>
      <c r="R1298" s="1" t="s">
        <v>13739</v>
      </c>
      <c r="S1298" s="1" t="s">
        <v>1296</v>
      </c>
      <c r="T1298" s="1"/>
      <c r="U1298" s="1"/>
      <c r="V1298" s="1" t="s">
        <v>13749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24265</v>
      </c>
      <c r="F1299" s="1" t="s">
        <v>24933</v>
      </c>
      <c r="G1299" s="1" t="s">
        <v>25600</v>
      </c>
      <c r="H1299" s="1" t="s">
        <v>26199</v>
      </c>
      <c r="I1299" s="1" t="s">
        <v>11017</v>
      </c>
      <c r="J1299" s="1"/>
      <c r="K1299" s="1" t="s">
        <v>26234</v>
      </c>
      <c r="L1299" s="1" t="s">
        <v>1297</v>
      </c>
      <c r="M1299" s="1" t="s">
        <v>12675</v>
      </c>
      <c r="N1299" s="1" t="s">
        <v>13050</v>
      </c>
      <c r="O1299" s="1" t="s">
        <v>1297</v>
      </c>
      <c r="P1299" s="1" t="s">
        <v>26274</v>
      </c>
      <c r="Q1299" s="1" t="s">
        <v>26274</v>
      </c>
      <c r="R1299" s="1" t="s">
        <v>13739</v>
      </c>
      <c r="S1299" s="1" t="s">
        <v>1297</v>
      </c>
      <c r="T1299" s="1"/>
      <c r="U1299" s="1"/>
      <c r="V1299" s="1" t="s">
        <v>13749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6314</v>
      </c>
      <c r="G1300" s="1" t="s">
        <v>7930</v>
      </c>
      <c r="H1300" s="1" t="s">
        <v>9412</v>
      </c>
      <c r="I1300" s="1" t="s">
        <v>11018</v>
      </c>
      <c r="J1300" s="1"/>
      <c r="K1300" s="1" t="s">
        <v>26234</v>
      </c>
      <c r="L1300" s="1" t="s">
        <v>1298</v>
      </c>
      <c r="M1300" s="1" t="s">
        <v>12676</v>
      </c>
      <c r="N1300" s="1" t="s">
        <v>13050</v>
      </c>
      <c r="O1300" s="1" t="s">
        <v>1298</v>
      </c>
      <c r="P1300" s="1" t="s">
        <v>26274</v>
      </c>
      <c r="Q1300" s="1" t="s">
        <v>26274</v>
      </c>
      <c r="R1300" s="1" t="s">
        <v>13739</v>
      </c>
      <c r="S1300" s="1" t="s">
        <v>1298</v>
      </c>
      <c r="T1300" s="1"/>
      <c r="U1300" s="1"/>
      <c r="V1300" s="1" t="s">
        <v>13749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24266</v>
      </c>
      <c r="F1301" s="1" t="s">
        <v>24934</v>
      </c>
      <c r="G1301" s="1" t="s">
        <v>25601</v>
      </c>
      <c r="H1301" s="1" t="s">
        <v>26200</v>
      </c>
      <c r="I1301" s="1" t="s">
        <v>11019</v>
      </c>
      <c r="J1301" s="1"/>
      <c r="K1301" s="1" t="s">
        <v>26234</v>
      </c>
      <c r="L1301" s="1" t="s">
        <v>1299</v>
      </c>
      <c r="M1301" s="1" t="s">
        <v>12677</v>
      </c>
      <c r="N1301" s="1" t="s">
        <v>13050</v>
      </c>
      <c r="O1301" s="1" t="s">
        <v>1299</v>
      </c>
      <c r="P1301" s="1" t="s">
        <v>26274</v>
      </c>
      <c r="Q1301" s="1" t="s">
        <v>26274</v>
      </c>
      <c r="R1301" s="1" t="s">
        <v>13739</v>
      </c>
      <c r="S1301" s="1" t="s">
        <v>1299</v>
      </c>
      <c r="T1301" s="1"/>
      <c r="U1301" s="1"/>
      <c r="V1301" s="1" t="s">
        <v>13749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24267</v>
      </c>
      <c r="F1302" s="1" t="s">
        <v>24935</v>
      </c>
      <c r="G1302" s="1" t="s">
        <v>25602</v>
      </c>
      <c r="H1302" s="1" t="s">
        <v>26201</v>
      </c>
      <c r="I1302" s="1" t="s">
        <v>11020</v>
      </c>
      <c r="J1302" s="1"/>
      <c r="K1302" s="1" t="s">
        <v>26234</v>
      </c>
      <c r="L1302" s="1" t="s">
        <v>1300</v>
      </c>
      <c r="M1302" s="1" t="s">
        <v>12678</v>
      </c>
      <c r="N1302" s="1" t="s">
        <v>13050</v>
      </c>
      <c r="O1302" s="1" t="s">
        <v>1300</v>
      </c>
      <c r="P1302" s="1" t="s">
        <v>26274</v>
      </c>
      <c r="Q1302" s="1" t="s">
        <v>26274</v>
      </c>
      <c r="R1302" s="1" t="s">
        <v>13739</v>
      </c>
      <c r="S1302" s="1" t="s">
        <v>1300</v>
      </c>
      <c r="T1302" s="1"/>
      <c r="U1302" s="1"/>
      <c r="V1302" s="1" t="s">
        <v>13749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6317</v>
      </c>
      <c r="G1303" s="1" t="s">
        <v>7933</v>
      </c>
      <c r="H1303" s="1" t="s">
        <v>9415</v>
      </c>
      <c r="I1303" s="1" t="s">
        <v>11021</v>
      </c>
      <c r="J1303" s="1"/>
      <c r="K1303" s="1" t="s">
        <v>26234</v>
      </c>
      <c r="L1303" s="1" t="s">
        <v>1301</v>
      </c>
      <c r="M1303" s="1" t="s">
        <v>12679</v>
      </c>
      <c r="N1303" s="1" t="s">
        <v>13050</v>
      </c>
      <c r="O1303" s="1" t="s">
        <v>1301</v>
      </c>
      <c r="P1303" s="1" t="s">
        <v>26274</v>
      </c>
      <c r="Q1303" s="1" t="s">
        <v>26274</v>
      </c>
      <c r="R1303" s="1" t="s">
        <v>13739</v>
      </c>
      <c r="S1303" s="1" t="s">
        <v>1301</v>
      </c>
      <c r="T1303" s="1"/>
      <c r="U1303" s="1"/>
      <c r="V1303" s="1" t="s">
        <v>13749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4689</v>
      </c>
      <c r="G1304" s="1" t="s">
        <v>7934</v>
      </c>
      <c r="H1304" s="1" t="s">
        <v>9416</v>
      </c>
      <c r="I1304" s="1" t="s">
        <v>11022</v>
      </c>
      <c r="J1304" s="1"/>
      <c r="K1304" s="1" t="s">
        <v>26234</v>
      </c>
      <c r="L1304" s="1" t="s">
        <v>1302</v>
      </c>
      <c r="M1304" s="1" t="s">
        <v>12680</v>
      </c>
      <c r="N1304" s="1" t="s">
        <v>13050</v>
      </c>
      <c r="O1304" s="1" t="s">
        <v>1302</v>
      </c>
      <c r="P1304" s="1" t="s">
        <v>26274</v>
      </c>
      <c r="Q1304" s="1" t="s">
        <v>26274</v>
      </c>
      <c r="R1304" s="1" t="s">
        <v>13739</v>
      </c>
      <c r="S1304" s="1" t="s">
        <v>1302</v>
      </c>
      <c r="T1304" s="1"/>
      <c r="U1304" s="1"/>
      <c r="V1304" s="1" t="s">
        <v>13749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7935</v>
      </c>
      <c r="H1305" s="1" t="s">
        <v>9417</v>
      </c>
      <c r="I1305" s="1" t="s">
        <v>11023</v>
      </c>
      <c r="J1305" s="1"/>
      <c r="K1305" s="1" t="s">
        <v>26234</v>
      </c>
      <c r="L1305" s="1" t="s">
        <v>1303</v>
      </c>
      <c r="M1305" s="1" t="s">
        <v>12681</v>
      </c>
      <c r="N1305" s="1" t="s">
        <v>13050</v>
      </c>
      <c r="O1305" s="1" t="s">
        <v>1303</v>
      </c>
      <c r="P1305" s="1" t="s">
        <v>26274</v>
      </c>
      <c r="Q1305" s="1" t="s">
        <v>26274</v>
      </c>
      <c r="R1305" s="1" t="s">
        <v>13739</v>
      </c>
      <c r="S1305" s="1" t="s">
        <v>1303</v>
      </c>
      <c r="T1305" s="1"/>
      <c r="U1305" s="1"/>
      <c r="V1305" s="1" t="s">
        <v>13749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14746</v>
      </c>
      <c r="F1306" s="1" t="s">
        <v>15836</v>
      </c>
      <c r="G1306" s="1" t="s">
        <v>16919</v>
      </c>
      <c r="H1306" s="1" t="s">
        <v>17915</v>
      </c>
      <c r="I1306" s="1" t="s">
        <v>11024</v>
      </c>
      <c r="J1306" s="1"/>
      <c r="K1306" s="1" t="s">
        <v>26234</v>
      </c>
      <c r="L1306" s="1" t="s">
        <v>1304</v>
      </c>
      <c r="M1306" s="1" t="s">
        <v>12682</v>
      </c>
      <c r="N1306" s="1" t="s">
        <v>13050</v>
      </c>
      <c r="O1306" s="1" t="s">
        <v>1304</v>
      </c>
      <c r="P1306" s="1" t="s">
        <v>26274</v>
      </c>
      <c r="Q1306" s="1" t="s">
        <v>26274</v>
      </c>
      <c r="R1306" s="1" t="s">
        <v>13739</v>
      </c>
      <c r="S1306" s="1" t="s">
        <v>1304</v>
      </c>
      <c r="T1306" s="1"/>
      <c r="U1306" s="1"/>
      <c r="V1306" s="1" t="s">
        <v>13749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14747</v>
      </c>
      <c r="F1307" s="1" t="s">
        <v>15837</v>
      </c>
      <c r="G1307" s="1" t="s">
        <v>16920</v>
      </c>
      <c r="H1307" s="1" t="s">
        <v>17916</v>
      </c>
      <c r="I1307" s="1" t="s">
        <v>11025</v>
      </c>
      <c r="J1307" s="1"/>
      <c r="K1307" s="1" t="s">
        <v>26234</v>
      </c>
      <c r="L1307" s="1" t="s">
        <v>1305</v>
      </c>
      <c r="M1307" s="1" t="s">
        <v>12683</v>
      </c>
      <c r="N1307" s="1" t="s">
        <v>13050</v>
      </c>
      <c r="O1307" s="1" t="s">
        <v>1305</v>
      </c>
      <c r="P1307" s="1" t="s">
        <v>26274</v>
      </c>
      <c r="Q1307" s="1" t="s">
        <v>26274</v>
      </c>
      <c r="R1307" s="1" t="s">
        <v>13739</v>
      </c>
      <c r="S1307" s="1" t="s">
        <v>1305</v>
      </c>
      <c r="T1307" s="1"/>
      <c r="U1307" s="1"/>
      <c r="V1307" s="1" t="s">
        <v>13749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24268</v>
      </c>
      <c r="F1308" s="1" t="s">
        <v>24268</v>
      </c>
      <c r="G1308" s="1" t="s">
        <v>25603</v>
      </c>
      <c r="H1308" s="1" t="s">
        <v>26202</v>
      </c>
      <c r="I1308" s="1" t="s">
        <v>11026</v>
      </c>
      <c r="J1308" s="1"/>
      <c r="K1308" s="1" t="s">
        <v>26234</v>
      </c>
      <c r="L1308" s="1" t="s">
        <v>1306</v>
      </c>
      <c r="M1308" s="1" t="s">
        <v>12684</v>
      </c>
      <c r="N1308" s="1" t="s">
        <v>13050</v>
      </c>
      <c r="O1308" s="1" t="s">
        <v>1306</v>
      </c>
      <c r="P1308" s="1" t="s">
        <v>26274</v>
      </c>
      <c r="Q1308" s="1" t="s">
        <v>26274</v>
      </c>
      <c r="R1308" s="1" t="s">
        <v>13739</v>
      </c>
      <c r="S1308" s="1" t="s">
        <v>1306</v>
      </c>
      <c r="T1308" s="1"/>
      <c r="U1308" s="1"/>
      <c r="V1308" s="1" t="s">
        <v>13749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20709</v>
      </c>
      <c r="F1309" s="1" t="s">
        <v>21507</v>
      </c>
      <c r="G1309" s="1" t="s">
        <v>22300</v>
      </c>
      <c r="H1309" s="1" t="s">
        <v>23018</v>
      </c>
      <c r="I1309" s="1" t="s">
        <v>11027</v>
      </c>
      <c r="J1309" s="1"/>
      <c r="K1309" s="1" t="s">
        <v>26234</v>
      </c>
      <c r="L1309" s="1" t="s">
        <v>1307</v>
      </c>
      <c r="M1309" s="1" t="s">
        <v>12685</v>
      </c>
      <c r="N1309" s="1" t="s">
        <v>13050</v>
      </c>
      <c r="O1309" s="1" t="s">
        <v>1307</v>
      </c>
      <c r="P1309" s="1" t="s">
        <v>26274</v>
      </c>
      <c r="Q1309" s="1" t="s">
        <v>26274</v>
      </c>
      <c r="R1309" s="1" t="s">
        <v>13739</v>
      </c>
      <c r="S1309" s="1" t="s">
        <v>1307</v>
      </c>
      <c r="T1309" s="1"/>
      <c r="U1309" s="1"/>
      <c r="V1309" s="1" t="s">
        <v>13749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6322</v>
      </c>
      <c r="G1310" s="1" t="s">
        <v>7940</v>
      </c>
      <c r="H1310" s="1" t="s">
        <v>9422</v>
      </c>
      <c r="I1310" s="1" t="s">
        <v>11028</v>
      </c>
      <c r="J1310" s="1"/>
      <c r="K1310" s="1" t="s">
        <v>26234</v>
      </c>
      <c r="L1310" s="1" t="s">
        <v>1308</v>
      </c>
      <c r="M1310" s="1" t="s">
        <v>12686</v>
      </c>
      <c r="N1310" s="1" t="s">
        <v>13050</v>
      </c>
      <c r="O1310" s="1" t="s">
        <v>1308</v>
      </c>
      <c r="P1310" s="1" t="s">
        <v>26274</v>
      </c>
      <c r="Q1310" s="1" t="s">
        <v>26274</v>
      </c>
      <c r="R1310" s="1" t="s">
        <v>13739</v>
      </c>
      <c r="S1310" s="1" t="s">
        <v>1308</v>
      </c>
      <c r="T1310" s="1"/>
      <c r="U1310" s="1"/>
      <c r="V1310" s="1" t="s">
        <v>13749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24269</v>
      </c>
      <c r="F1311" s="1" t="s">
        <v>24936</v>
      </c>
      <c r="G1311" s="1" t="s">
        <v>25604</v>
      </c>
      <c r="H1311" s="1" t="s">
        <v>26203</v>
      </c>
      <c r="I1311" s="1" t="s">
        <v>11029</v>
      </c>
      <c r="J1311" s="1"/>
      <c r="K1311" s="1" t="s">
        <v>26234</v>
      </c>
      <c r="L1311" s="1" t="s">
        <v>1309</v>
      </c>
      <c r="M1311" s="1" t="s">
        <v>12687</v>
      </c>
      <c r="N1311" s="1" t="s">
        <v>13050</v>
      </c>
      <c r="O1311" s="1" t="s">
        <v>1309</v>
      </c>
      <c r="P1311" s="1" t="s">
        <v>26274</v>
      </c>
      <c r="Q1311" s="1" t="s">
        <v>26274</v>
      </c>
      <c r="R1311" s="1" t="s">
        <v>13739</v>
      </c>
      <c r="S1311" s="1" t="s">
        <v>1309</v>
      </c>
      <c r="T1311" s="1"/>
      <c r="U1311" s="1"/>
      <c r="V1311" s="1" t="s">
        <v>13749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6324</v>
      </c>
      <c r="G1312" s="1" t="s">
        <v>7942</v>
      </c>
      <c r="H1312" s="1" t="s">
        <v>9424</v>
      </c>
      <c r="I1312" s="1" t="s">
        <v>11030</v>
      </c>
      <c r="J1312" s="1"/>
      <c r="K1312" s="1" t="s">
        <v>26234</v>
      </c>
      <c r="L1312" s="1" t="s">
        <v>1310</v>
      </c>
      <c r="M1312" s="1" t="s">
        <v>12688</v>
      </c>
      <c r="N1312" s="1" t="s">
        <v>13050</v>
      </c>
      <c r="O1312" s="1" t="s">
        <v>1310</v>
      </c>
      <c r="P1312" s="1" t="s">
        <v>26274</v>
      </c>
      <c r="Q1312" s="1" t="s">
        <v>26274</v>
      </c>
      <c r="R1312" s="1" t="s">
        <v>13739</v>
      </c>
      <c r="S1312" s="1" t="s">
        <v>1310</v>
      </c>
      <c r="T1312" s="1"/>
      <c r="U1312" s="1"/>
      <c r="V1312" s="1" t="s">
        <v>13749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14751</v>
      </c>
      <c r="F1313" s="1" t="s">
        <v>15840</v>
      </c>
      <c r="G1313" s="1" t="s">
        <v>16924</v>
      </c>
      <c r="H1313" s="1" t="s">
        <v>17920</v>
      </c>
      <c r="I1313" s="1" t="s">
        <v>11031</v>
      </c>
      <c r="J1313" s="1"/>
      <c r="K1313" s="1" t="s">
        <v>26234</v>
      </c>
      <c r="L1313" s="1" t="s">
        <v>1311</v>
      </c>
      <c r="M1313" s="1" t="s">
        <v>12689</v>
      </c>
      <c r="N1313" s="1" t="s">
        <v>13050</v>
      </c>
      <c r="O1313" s="1" t="s">
        <v>1311</v>
      </c>
      <c r="P1313" s="1" t="s">
        <v>26274</v>
      </c>
      <c r="Q1313" s="1" t="s">
        <v>26274</v>
      </c>
      <c r="R1313" s="1" t="s">
        <v>13739</v>
      </c>
      <c r="S1313" s="1" t="s">
        <v>1311</v>
      </c>
      <c r="T1313" s="1"/>
      <c r="U1313" s="1"/>
      <c r="V1313" s="1" t="s">
        <v>13749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6326</v>
      </c>
      <c r="G1314" s="1" t="s">
        <v>7944</v>
      </c>
      <c r="H1314" s="1" t="s">
        <v>9426</v>
      </c>
      <c r="I1314" s="1" t="s">
        <v>11032</v>
      </c>
      <c r="J1314" s="1"/>
      <c r="K1314" s="1" t="s">
        <v>26234</v>
      </c>
      <c r="L1314" s="1" t="s">
        <v>1312</v>
      </c>
      <c r="M1314" s="1" t="s">
        <v>12690</v>
      </c>
      <c r="N1314" s="1" t="s">
        <v>13050</v>
      </c>
      <c r="O1314" s="1" t="s">
        <v>1312</v>
      </c>
      <c r="P1314" s="1" t="s">
        <v>26274</v>
      </c>
      <c r="Q1314" s="1" t="s">
        <v>26274</v>
      </c>
      <c r="R1314" s="1" t="s">
        <v>13739</v>
      </c>
      <c r="S1314" s="1" t="s">
        <v>1312</v>
      </c>
      <c r="T1314" s="1"/>
      <c r="U1314" s="1"/>
      <c r="V1314" s="1" t="s">
        <v>13749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6327</v>
      </c>
      <c r="G1315" s="1" t="s">
        <v>7945</v>
      </c>
      <c r="H1315" s="1" t="s">
        <v>9427</v>
      </c>
      <c r="I1315" s="1" t="s">
        <v>11033</v>
      </c>
      <c r="J1315" s="1"/>
      <c r="K1315" s="1" t="s">
        <v>26234</v>
      </c>
      <c r="L1315" s="1" t="s">
        <v>1313</v>
      </c>
      <c r="M1315" s="1" t="s">
        <v>12691</v>
      </c>
      <c r="N1315" s="1" t="s">
        <v>13050</v>
      </c>
      <c r="O1315" s="1" t="s">
        <v>1313</v>
      </c>
      <c r="P1315" s="1" t="s">
        <v>26274</v>
      </c>
      <c r="Q1315" s="1" t="s">
        <v>26274</v>
      </c>
      <c r="R1315" s="1" t="s">
        <v>13739</v>
      </c>
      <c r="S1315" s="1" t="s">
        <v>1313</v>
      </c>
      <c r="T1315" s="1"/>
      <c r="U1315" s="1"/>
      <c r="V1315" s="1" t="s">
        <v>13749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24270</v>
      </c>
      <c r="F1316" s="1" t="s">
        <v>24937</v>
      </c>
      <c r="G1316" s="1" t="s">
        <v>25605</v>
      </c>
      <c r="H1316" s="1" t="s">
        <v>26204</v>
      </c>
      <c r="I1316" s="1" t="s">
        <v>11034</v>
      </c>
      <c r="J1316" s="1"/>
      <c r="K1316" s="1" t="s">
        <v>26234</v>
      </c>
      <c r="L1316" s="1" t="s">
        <v>1314</v>
      </c>
      <c r="M1316" s="1" t="s">
        <v>12692</v>
      </c>
      <c r="N1316" s="1" t="s">
        <v>13050</v>
      </c>
      <c r="O1316" s="1" t="s">
        <v>1314</v>
      </c>
      <c r="P1316" s="1" t="s">
        <v>26274</v>
      </c>
      <c r="Q1316" s="1" t="s">
        <v>26274</v>
      </c>
      <c r="R1316" s="1" t="s">
        <v>13739</v>
      </c>
      <c r="S1316" s="1" t="s">
        <v>1314</v>
      </c>
      <c r="T1316" s="1"/>
      <c r="U1316" s="1"/>
      <c r="V1316" s="1" t="s">
        <v>13749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24271</v>
      </c>
      <c r="F1317" s="1" t="s">
        <v>24938</v>
      </c>
      <c r="G1317" s="1" t="s">
        <v>25606</v>
      </c>
      <c r="H1317" s="1" t="s">
        <v>26205</v>
      </c>
      <c r="I1317" s="1" t="s">
        <v>11035</v>
      </c>
      <c r="J1317" s="1"/>
      <c r="K1317" s="1" t="s">
        <v>26234</v>
      </c>
      <c r="L1317" s="1" t="s">
        <v>1315</v>
      </c>
      <c r="M1317" s="1" t="s">
        <v>12693</v>
      </c>
      <c r="N1317" s="1" t="s">
        <v>13050</v>
      </c>
      <c r="O1317" s="1" t="s">
        <v>1315</v>
      </c>
      <c r="P1317" s="1" t="s">
        <v>26274</v>
      </c>
      <c r="Q1317" s="1" t="s">
        <v>26274</v>
      </c>
      <c r="R1317" s="1" t="s">
        <v>13739</v>
      </c>
      <c r="S1317" s="1" t="s">
        <v>1315</v>
      </c>
      <c r="T1317" s="1"/>
      <c r="U1317" s="1"/>
      <c r="V1317" s="1" t="s">
        <v>13749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24272</v>
      </c>
      <c r="F1318" s="1" t="s">
        <v>24939</v>
      </c>
      <c r="G1318" s="1" t="s">
        <v>25607</v>
      </c>
      <c r="H1318" s="1" t="s">
        <v>26206</v>
      </c>
      <c r="I1318" s="1" t="s">
        <v>11036</v>
      </c>
      <c r="J1318" s="1"/>
      <c r="K1318" s="1" t="s">
        <v>26234</v>
      </c>
      <c r="L1318" s="1" t="s">
        <v>1316</v>
      </c>
      <c r="M1318" s="1" t="s">
        <v>12694</v>
      </c>
      <c r="N1318" s="1" t="s">
        <v>13050</v>
      </c>
      <c r="O1318" s="1" t="s">
        <v>1316</v>
      </c>
      <c r="P1318" s="1" t="s">
        <v>26274</v>
      </c>
      <c r="Q1318" s="1" t="s">
        <v>26274</v>
      </c>
      <c r="R1318" s="1" t="s">
        <v>13739</v>
      </c>
      <c r="S1318" s="1" t="s">
        <v>1316</v>
      </c>
      <c r="T1318" s="1"/>
      <c r="U1318" s="1"/>
      <c r="V1318" s="1" t="s">
        <v>13749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7949</v>
      </c>
      <c r="H1319" s="1" t="s">
        <v>9431</v>
      </c>
      <c r="I1319" s="1" t="s">
        <v>11037</v>
      </c>
      <c r="J1319" s="1"/>
      <c r="K1319" s="1" t="s">
        <v>26234</v>
      </c>
      <c r="L1319" s="1" t="s">
        <v>1317</v>
      </c>
      <c r="M1319" s="1" t="s">
        <v>12695</v>
      </c>
      <c r="N1319" s="1" t="s">
        <v>13050</v>
      </c>
      <c r="O1319" s="1" t="s">
        <v>1317</v>
      </c>
      <c r="P1319" s="1" t="s">
        <v>26274</v>
      </c>
      <c r="Q1319" s="1" t="s">
        <v>26274</v>
      </c>
      <c r="R1319" s="1" t="s">
        <v>13739</v>
      </c>
      <c r="S1319" s="1" t="s">
        <v>1317</v>
      </c>
      <c r="T1319" s="1"/>
      <c r="U1319" s="1"/>
      <c r="V1319" s="1" t="s">
        <v>13749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14754</v>
      </c>
      <c r="F1320" s="1" t="s">
        <v>15843</v>
      </c>
      <c r="G1320" s="1" t="s">
        <v>16927</v>
      </c>
      <c r="H1320" s="1" t="s">
        <v>17923</v>
      </c>
      <c r="I1320" s="1" t="s">
        <v>11038</v>
      </c>
      <c r="J1320" s="1"/>
      <c r="K1320" s="1" t="s">
        <v>26234</v>
      </c>
      <c r="L1320" s="1" t="s">
        <v>1318</v>
      </c>
      <c r="M1320" s="1" t="s">
        <v>12696</v>
      </c>
      <c r="N1320" s="1" t="s">
        <v>13050</v>
      </c>
      <c r="O1320" s="1" t="s">
        <v>1318</v>
      </c>
      <c r="P1320" s="1" t="s">
        <v>26274</v>
      </c>
      <c r="Q1320" s="1" t="s">
        <v>26274</v>
      </c>
      <c r="R1320" s="1" t="s">
        <v>13739</v>
      </c>
      <c r="S1320" s="1" t="s">
        <v>1318</v>
      </c>
      <c r="T1320" s="1"/>
      <c r="U1320" s="1"/>
      <c r="V1320" s="1" t="s">
        <v>13749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24273</v>
      </c>
      <c r="F1321" s="1" t="s">
        <v>24940</v>
      </c>
      <c r="G1321" s="1" t="s">
        <v>25608</v>
      </c>
      <c r="H1321" s="1" t="s">
        <v>26207</v>
      </c>
      <c r="I1321" s="1" t="s">
        <v>11039</v>
      </c>
      <c r="J1321" s="1"/>
      <c r="K1321" s="1" t="s">
        <v>26234</v>
      </c>
      <c r="L1321" s="1" t="s">
        <v>1319</v>
      </c>
      <c r="M1321" s="1" t="s">
        <v>12697</v>
      </c>
      <c r="N1321" s="1" t="s">
        <v>13050</v>
      </c>
      <c r="O1321" s="1" t="s">
        <v>1319</v>
      </c>
      <c r="P1321" s="1" t="s">
        <v>26275</v>
      </c>
      <c r="Q1321" s="1" t="s">
        <v>26836</v>
      </c>
      <c r="R1321" s="1" t="s">
        <v>13739</v>
      </c>
      <c r="S1321" s="1" t="s">
        <v>1319</v>
      </c>
      <c r="T1321" s="1" t="s">
        <v>27117</v>
      </c>
      <c r="U1321" s="1"/>
      <c r="V1321" s="1" t="s">
        <v>13749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7952</v>
      </c>
      <c r="H1322" s="1" t="s">
        <v>9434</v>
      </c>
      <c r="I1322" s="1" t="s">
        <v>11040</v>
      </c>
      <c r="J1322" s="1"/>
      <c r="K1322" s="1" t="s">
        <v>26234</v>
      </c>
      <c r="L1322" s="1" t="s">
        <v>1320</v>
      </c>
      <c r="M1322" s="1" t="s">
        <v>12698</v>
      </c>
      <c r="N1322" s="1" t="s">
        <v>13050</v>
      </c>
      <c r="O1322" s="1" t="s">
        <v>1320</v>
      </c>
      <c r="P1322" s="1" t="s">
        <v>26275</v>
      </c>
      <c r="Q1322" s="1" t="s">
        <v>26837</v>
      </c>
      <c r="R1322" s="1" t="s">
        <v>13739</v>
      </c>
      <c r="S1322" s="1" t="s">
        <v>1320</v>
      </c>
      <c r="T1322" s="1"/>
      <c r="U1322" s="1"/>
      <c r="V1322" s="1" t="s">
        <v>13749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7953</v>
      </c>
      <c r="H1323" s="1" t="s">
        <v>9435</v>
      </c>
      <c r="I1323" s="1" t="s">
        <v>11041</v>
      </c>
      <c r="J1323" s="1"/>
      <c r="K1323" s="1" t="s">
        <v>26234</v>
      </c>
      <c r="L1323" s="1" t="s">
        <v>1321</v>
      </c>
      <c r="M1323" s="1" t="s">
        <v>12699</v>
      </c>
      <c r="N1323" s="1" t="s">
        <v>13050</v>
      </c>
      <c r="O1323" s="1" t="s">
        <v>1321</v>
      </c>
      <c r="P1323" s="1" t="s">
        <v>26275</v>
      </c>
      <c r="Q1323" s="1" t="s">
        <v>26838</v>
      </c>
      <c r="R1323" s="1" t="s">
        <v>13739</v>
      </c>
      <c r="S1323" s="1" t="s">
        <v>1321</v>
      </c>
      <c r="T1323" s="1"/>
      <c r="U1323" s="1"/>
      <c r="V1323" s="1" t="s">
        <v>13749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14756</v>
      </c>
      <c r="F1324" s="1" t="s">
        <v>15845</v>
      </c>
      <c r="G1324" s="1" t="s">
        <v>16929</v>
      </c>
      <c r="H1324" s="1" t="s">
        <v>17925</v>
      </c>
      <c r="I1324" s="1" t="s">
        <v>11042</v>
      </c>
      <c r="J1324" s="1"/>
      <c r="K1324" s="1" t="s">
        <v>26234</v>
      </c>
      <c r="L1324" s="1" t="s">
        <v>1322</v>
      </c>
      <c r="M1324" s="1" t="s">
        <v>12700</v>
      </c>
      <c r="N1324" s="1" t="s">
        <v>13050</v>
      </c>
      <c r="O1324" s="1" t="s">
        <v>1322</v>
      </c>
      <c r="P1324" s="1" t="s">
        <v>26275</v>
      </c>
      <c r="Q1324" s="1" t="s">
        <v>26839</v>
      </c>
      <c r="R1324" s="1" t="s">
        <v>13739</v>
      </c>
      <c r="S1324" s="1" t="s">
        <v>1322</v>
      </c>
      <c r="T1324" s="1"/>
      <c r="U1324" s="1"/>
      <c r="V1324" s="1" t="s">
        <v>13749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7955</v>
      </c>
      <c r="H1325" s="1" t="s">
        <v>9437</v>
      </c>
      <c r="I1325" s="1" t="s">
        <v>11043</v>
      </c>
      <c r="J1325" s="1"/>
      <c r="K1325" s="1" t="s">
        <v>26234</v>
      </c>
      <c r="L1325" s="1" t="s">
        <v>1323</v>
      </c>
      <c r="M1325" s="1" t="s">
        <v>12701</v>
      </c>
      <c r="N1325" s="1" t="s">
        <v>13050</v>
      </c>
      <c r="O1325" s="1" t="s">
        <v>1323</v>
      </c>
      <c r="P1325" s="1" t="s">
        <v>26275</v>
      </c>
      <c r="Q1325" s="1" t="s">
        <v>26840</v>
      </c>
      <c r="R1325" s="1" t="s">
        <v>13739</v>
      </c>
      <c r="S1325" s="1" t="s">
        <v>1323</v>
      </c>
      <c r="T1325" s="1"/>
      <c r="U1325" s="1"/>
      <c r="V1325" s="1" t="s">
        <v>13749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24274</v>
      </c>
      <c r="F1326" s="1" t="s">
        <v>24941</v>
      </c>
      <c r="G1326" s="1" t="s">
        <v>25609</v>
      </c>
      <c r="H1326" s="1" t="s">
        <v>26208</v>
      </c>
      <c r="I1326" s="1" t="s">
        <v>11044</v>
      </c>
      <c r="J1326" s="1"/>
      <c r="K1326" s="1" t="s">
        <v>26234</v>
      </c>
      <c r="L1326" s="1" t="s">
        <v>1324</v>
      </c>
      <c r="M1326" s="1" t="s">
        <v>12702</v>
      </c>
      <c r="N1326" s="1" t="s">
        <v>13050</v>
      </c>
      <c r="O1326" s="1" t="s">
        <v>1324</v>
      </c>
      <c r="P1326" s="1" t="s">
        <v>26275</v>
      </c>
      <c r="Q1326" s="1" t="s">
        <v>26841</v>
      </c>
      <c r="R1326" s="1" t="s">
        <v>13739</v>
      </c>
      <c r="S1326" s="1" t="s">
        <v>1324</v>
      </c>
      <c r="T1326" s="1"/>
      <c r="U1326" s="1"/>
      <c r="V1326" s="1" t="s">
        <v>13749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24275</v>
      </c>
      <c r="F1327" s="1" t="s">
        <v>24942</v>
      </c>
      <c r="G1327" s="1" t="s">
        <v>25610</v>
      </c>
      <c r="H1327" s="1" t="s">
        <v>26209</v>
      </c>
      <c r="I1327" s="1" t="s">
        <v>11045</v>
      </c>
      <c r="J1327" s="1"/>
      <c r="K1327" s="1" t="s">
        <v>26234</v>
      </c>
      <c r="L1327" s="1" t="s">
        <v>1325</v>
      </c>
      <c r="M1327" s="1" t="s">
        <v>12703</v>
      </c>
      <c r="N1327" s="1" t="s">
        <v>13050</v>
      </c>
      <c r="O1327" s="1" t="s">
        <v>1325</v>
      </c>
      <c r="P1327" s="1" t="s">
        <v>26275</v>
      </c>
      <c r="Q1327" s="1" t="s">
        <v>26842</v>
      </c>
      <c r="R1327" s="1" t="s">
        <v>13739</v>
      </c>
      <c r="S1327" s="1" t="s">
        <v>1325</v>
      </c>
      <c r="T1327" s="1"/>
      <c r="U1327" s="1"/>
      <c r="V1327" s="1" t="s">
        <v>13749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24276</v>
      </c>
      <c r="F1328" s="1" t="s">
        <v>24943</v>
      </c>
      <c r="G1328" s="1" t="s">
        <v>24276</v>
      </c>
      <c r="H1328" s="1" t="s">
        <v>26210</v>
      </c>
      <c r="I1328" s="1" t="s">
        <v>11046</v>
      </c>
      <c r="J1328" s="1"/>
      <c r="K1328" s="1" t="s">
        <v>26234</v>
      </c>
      <c r="L1328" s="1" t="s">
        <v>1326</v>
      </c>
      <c r="M1328" s="1" t="s">
        <v>12704</v>
      </c>
      <c r="N1328" s="1" t="s">
        <v>13050</v>
      </c>
      <c r="O1328" s="1" t="s">
        <v>1326</v>
      </c>
      <c r="P1328" s="1" t="s">
        <v>26275</v>
      </c>
      <c r="Q1328" s="1" t="s">
        <v>26843</v>
      </c>
      <c r="R1328" s="1" t="s">
        <v>13739</v>
      </c>
      <c r="S1328" s="1" t="s">
        <v>1326</v>
      </c>
      <c r="T1328" s="1"/>
      <c r="U1328" s="1"/>
      <c r="V1328" s="1" t="s">
        <v>13749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14758</v>
      </c>
      <c r="F1329" s="1" t="s">
        <v>15847</v>
      </c>
      <c r="G1329" s="1" t="s">
        <v>16931</v>
      </c>
      <c r="H1329" s="1" t="s">
        <v>17927</v>
      </c>
      <c r="I1329" s="1" t="s">
        <v>11047</v>
      </c>
      <c r="J1329" s="1"/>
      <c r="K1329" s="1" t="s">
        <v>26234</v>
      </c>
      <c r="L1329" s="1" t="s">
        <v>1327</v>
      </c>
      <c r="M1329" s="1" t="s">
        <v>12705</v>
      </c>
      <c r="N1329" s="1" t="s">
        <v>13050</v>
      </c>
      <c r="O1329" s="1" t="s">
        <v>1327</v>
      </c>
      <c r="P1329" s="1" t="s">
        <v>26275</v>
      </c>
      <c r="Q1329" s="1" t="s">
        <v>26844</v>
      </c>
      <c r="R1329" s="1" t="s">
        <v>13739</v>
      </c>
      <c r="S1329" s="1" t="s">
        <v>1327</v>
      </c>
      <c r="T1329" s="1"/>
      <c r="U1329" s="1"/>
      <c r="V1329" s="1" t="s">
        <v>13749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14759</v>
      </c>
      <c r="F1330" s="1" t="s">
        <v>15848</v>
      </c>
      <c r="G1330" s="1" t="s">
        <v>16932</v>
      </c>
      <c r="H1330" s="1" t="s">
        <v>17928</v>
      </c>
      <c r="I1330" s="1" t="s">
        <v>11048</v>
      </c>
      <c r="J1330" s="1"/>
      <c r="K1330" s="1" t="s">
        <v>26234</v>
      </c>
      <c r="L1330" s="1" t="s">
        <v>1328</v>
      </c>
      <c r="M1330" s="1" t="s">
        <v>12706</v>
      </c>
      <c r="N1330" s="1" t="s">
        <v>13050</v>
      </c>
      <c r="O1330" s="1" t="s">
        <v>1328</v>
      </c>
      <c r="P1330" s="1" t="s">
        <v>26275</v>
      </c>
      <c r="Q1330" s="1" t="s">
        <v>26845</v>
      </c>
      <c r="R1330" s="1" t="s">
        <v>13739</v>
      </c>
      <c r="S1330" s="1" t="s">
        <v>1328</v>
      </c>
      <c r="T1330" s="1"/>
      <c r="U1330" s="1"/>
      <c r="V1330" s="1" t="s">
        <v>13749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7960</v>
      </c>
      <c r="H1331" s="1" t="s">
        <v>9443</v>
      </c>
      <c r="I1331" s="1" t="s">
        <v>11049</v>
      </c>
      <c r="J1331" s="1"/>
      <c r="K1331" s="1" t="s">
        <v>26234</v>
      </c>
      <c r="L1331" s="1" t="s">
        <v>1329</v>
      </c>
      <c r="M1331" s="1" t="s">
        <v>12707</v>
      </c>
      <c r="N1331" s="1" t="s">
        <v>13050</v>
      </c>
      <c r="O1331" s="1" t="s">
        <v>1329</v>
      </c>
      <c r="P1331" s="1" t="s">
        <v>26275</v>
      </c>
      <c r="Q1331" s="1" t="s">
        <v>26846</v>
      </c>
      <c r="R1331" s="1" t="s">
        <v>13739</v>
      </c>
      <c r="S1331" s="1" t="s">
        <v>1329</v>
      </c>
      <c r="T1331" s="1"/>
      <c r="U1331" s="1"/>
      <c r="V1331" s="1" t="s">
        <v>13749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7961</v>
      </c>
      <c r="H1332" s="1" t="s">
        <v>9444</v>
      </c>
      <c r="I1332" s="1" t="s">
        <v>11050</v>
      </c>
      <c r="J1332" s="1"/>
      <c r="K1332" s="1" t="s">
        <v>26234</v>
      </c>
      <c r="L1332" s="1" t="s">
        <v>1330</v>
      </c>
      <c r="M1332" s="1" t="s">
        <v>12708</v>
      </c>
      <c r="N1332" s="1" t="s">
        <v>13050</v>
      </c>
      <c r="O1332" s="1" t="s">
        <v>1330</v>
      </c>
      <c r="P1332" s="1" t="s">
        <v>26275</v>
      </c>
      <c r="Q1332" s="1" t="s">
        <v>26847</v>
      </c>
      <c r="R1332" s="1" t="s">
        <v>13739</v>
      </c>
      <c r="S1332" s="1" t="s">
        <v>1330</v>
      </c>
      <c r="T1332" s="1"/>
      <c r="U1332" s="1"/>
      <c r="V1332" s="1" t="s">
        <v>13749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7962</v>
      </c>
      <c r="H1333" s="1" t="s">
        <v>9445</v>
      </c>
      <c r="I1333" s="1" t="s">
        <v>11051</v>
      </c>
      <c r="J1333" s="1"/>
      <c r="K1333" s="1" t="s">
        <v>26234</v>
      </c>
      <c r="L1333" s="1" t="s">
        <v>1331</v>
      </c>
      <c r="M1333" s="1" t="s">
        <v>12709</v>
      </c>
      <c r="N1333" s="1" t="s">
        <v>13050</v>
      </c>
      <c r="O1333" s="1" t="s">
        <v>1331</v>
      </c>
      <c r="P1333" s="1" t="s">
        <v>26275</v>
      </c>
      <c r="Q1333" s="1" t="s">
        <v>26848</v>
      </c>
      <c r="R1333" s="1" t="s">
        <v>13739</v>
      </c>
      <c r="S1333" s="1" t="s">
        <v>1331</v>
      </c>
      <c r="T1333" s="1"/>
      <c r="U1333" s="1"/>
      <c r="V1333" s="1" t="s">
        <v>13749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24277</v>
      </c>
      <c r="F1334" s="1" t="s">
        <v>24944</v>
      </c>
      <c r="G1334" s="1" t="s">
        <v>25611</v>
      </c>
      <c r="H1334" s="1" t="s">
        <v>26211</v>
      </c>
      <c r="I1334" s="1" t="s">
        <v>11052</v>
      </c>
      <c r="J1334" s="1"/>
      <c r="K1334" s="1" t="s">
        <v>26234</v>
      </c>
      <c r="L1334" s="1" t="s">
        <v>1332</v>
      </c>
      <c r="M1334" s="1" t="s">
        <v>12710</v>
      </c>
      <c r="N1334" s="1" t="s">
        <v>13050</v>
      </c>
      <c r="O1334" s="1" t="s">
        <v>1332</v>
      </c>
      <c r="P1334" s="1" t="s">
        <v>26275</v>
      </c>
      <c r="Q1334" s="1" t="s">
        <v>26849</v>
      </c>
      <c r="R1334" s="1" t="s">
        <v>13739</v>
      </c>
      <c r="S1334" s="1" t="s">
        <v>1332</v>
      </c>
      <c r="T1334" s="1"/>
      <c r="U1334" s="1"/>
      <c r="V1334" s="1" t="s">
        <v>13749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24278</v>
      </c>
      <c r="F1335" s="1" t="s">
        <v>24945</v>
      </c>
      <c r="G1335" s="1" t="s">
        <v>25612</v>
      </c>
      <c r="H1335" s="1" t="s">
        <v>26212</v>
      </c>
      <c r="I1335" s="1" t="s">
        <v>11053</v>
      </c>
      <c r="J1335" s="1"/>
      <c r="K1335" s="1" t="s">
        <v>26234</v>
      </c>
      <c r="L1335" s="1" t="s">
        <v>1333</v>
      </c>
      <c r="M1335" s="1" t="s">
        <v>12711</v>
      </c>
      <c r="N1335" s="1" t="s">
        <v>13050</v>
      </c>
      <c r="O1335" s="1" t="s">
        <v>1333</v>
      </c>
      <c r="P1335" s="1" t="s">
        <v>26275</v>
      </c>
      <c r="Q1335" s="1" t="s">
        <v>26850</v>
      </c>
      <c r="R1335" s="1" t="s">
        <v>13739</v>
      </c>
      <c r="S1335" s="1" t="s">
        <v>1333</v>
      </c>
      <c r="T1335" s="1"/>
      <c r="U1335" s="1"/>
      <c r="V1335" s="1" t="s">
        <v>13749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14762</v>
      </c>
      <c r="F1336" s="1" t="s">
        <v>15851</v>
      </c>
      <c r="G1336" s="1" t="s">
        <v>16935</v>
      </c>
      <c r="H1336" s="1" t="s">
        <v>17931</v>
      </c>
      <c r="I1336" s="1" t="s">
        <v>11054</v>
      </c>
      <c r="J1336" s="1"/>
      <c r="K1336" s="1" t="s">
        <v>26234</v>
      </c>
      <c r="L1336" s="1" t="s">
        <v>1334</v>
      </c>
      <c r="M1336" s="1" t="s">
        <v>12712</v>
      </c>
      <c r="N1336" s="1" t="s">
        <v>13050</v>
      </c>
      <c r="O1336" s="1" t="s">
        <v>1334</v>
      </c>
      <c r="P1336" s="1" t="s">
        <v>26275</v>
      </c>
      <c r="Q1336" s="1" t="s">
        <v>26851</v>
      </c>
      <c r="R1336" s="1" t="s">
        <v>13739</v>
      </c>
      <c r="S1336" s="1" t="s">
        <v>1334</v>
      </c>
      <c r="T1336" s="1"/>
      <c r="U1336" s="1"/>
      <c r="V1336" s="1" t="s">
        <v>13749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24279</v>
      </c>
      <c r="F1337" s="1" t="s">
        <v>24946</v>
      </c>
      <c r="G1337" s="1" t="s">
        <v>25613</v>
      </c>
      <c r="H1337" s="1" t="s">
        <v>26213</v>
      </c>
      <c r="I1337" s="1" t="s">
        <v>11055</v>
      </c>
      <c r="J1337" s="1"/>
      <c r="K1337" s="1" t="s">
        <v>26234</v>
      </c>
      <c r="L1337" s="1" t="s">
        <v>1335</v>
      </c>
      <c r="M1337" s="1" t="s">
        <v>12713</v>
      </c>
      <c r="N1337" s="1" t="s">
        <v>13050</v>
      </c>
      <c r="O1337" s="1" t="s">
        <v>1335</v>
      </c>
      <c r="P1337" s="1" t="s">
        <v>26275</v>
      </c>
      <c r="Q1337" s="1" t="s">
        <v>26852</v>
      </c>
      <c r="R1337" s="1" t="s">
        <v>13739</v>
      </c>
      <c r="S1337" s="1" t="s">
        <v>1335</v>
      </c>
      <c r="T1337" s="1"/>
      <c r="U1337" s="1"/>
      <c r="V1337" s="1" t="s">
        <v>13749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24280</v>
      </c>
      <c r="F1338" s="1" t="s">
        <v>24947</v>
      </c>
      <c r="G1338" s="1" t="s">
        <v>25614</v>
      </c>
      <c r="H1338" s="1" t="s">
        <v>26214</v>
      </c>
      <c r="I1338" s="1" t="s">
        <v>11056</v>
      </c>
      <c r="J1338" s="1"/>
      <c r="K1338" s="1" t="s">
        <v>26234</v>
      </c>
      <c r="L1338" s="1" t="s">
        <v>1336</v>
      </c>
      <c r="M1338" s="1" t="s">
        <v>12714</v>
      </c>
      <c r="N1338" s="1" t="s">
        <v>13050</v>
      </c>
      <c r="O1338" s="1" t="s">
        <v>1336</v>
      </c>
      <c r="P1338" s="1" t="s">
        <v>26275</v>
      </c>
      <c r="Q1338" s="1" t="s">
        <v>26853</v>
      </c>
      <c r="R1338" s="1" t="s">
        <v>13739</v>
      </c>
      <c r="S1338" s="1" t="s">
        <v>1336</v>
      </c>
      <c r="T1338" s="1"/>
      <c r="U1338" s="1"/>
      <c r="V1338" s="1" t="s">
        <v>13749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7968</v>
      </c>
      <c r="H1339" s="1" t="s">
        <v>9451</v>
      </c>
      <c r="I1339" s="1" t="s">
        <v>11057</v>
      </c>
      <c r="J1339" s="1"/>
      <c r="K1339" s="1" t="s">
        <v>26234</v>
      </c>
      <c r="L1339" s="1" t="s">
        <v>1337</v>
      </c>
      <c r="M1339" s="1" t="s">
        <v>12715</v>
      </c>
      <c r="N1339" s="1" t="s">
        <v>13050</v>
      </c>
      <c r="O1339" s="1" t="s">
        <v>1337</v>
      </c>
      <c r="P1339" s="1" t="s">
        <v>26275</v>
      </c>
      <c r="Q1339" s="1" t="s">
        <v>26854</v>
      </c>
      <c r="R1339" s="1" t="s">
        <v>13739</v>
      </c>
      <c r="S1339" s="1" t="s">
        <v>1337</v>
      </c>
      <c r="T1339" s="1"/>
      <c r="U1339" s="1"/>
      <c r="V1339" s="1" t="s">
        <v>13749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7969</v>
      </c>
      <c r="H1340" s="1" t="s">
        <v>9424</v>
      </c>
      <c r="I1340" s="1" t="s">
        <v>11058</v>
      </c>
      <c r="J1340" s="1"/>
      <c r="K1340" s="1" t="s">
        <v>26234</v>
      </c>
      <c r="L1340" s="1" t="s">
        <v>1338</v>
      </c>
      <c r="M1340" s="1" t="s">
        <v>12716</v>
      </c>
      <c r="N1340" s="1" t="s">
        <v>13050</v>
      </c>
      <c r="O1340" s="1" t="s">
        <v>1338</v>
      </c>
      <c r="P1340" s="1" t="s">
        <v>26275</v>
      </c>
      <c r="Q1340" s="1" t="s">
        <v>26855</v>
      </c>
      <c r="R1340" s="1" t="s">
        <v>13739</v>
      </c>
      <c r="S1340" s="1" t="s">
        <v>1338</v>
      </c>
      <c r="T1340" s="1"/>
      <c r="U1340" s="1"/>
      <c r="V1340" s="1" t="s">
        <v>13749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24281</v>
      </c>
      <c r="F1341" s="1" t="s">
        <v>24948</v>
      </c>
      <c r="G1341" s="1" t="s">
        <v>25615</v>
      </c>
      <c r="H1341" s="1" t="s">
        <v>26215</v>
      </c>
      <c r="I1341" s="1" t="s">
        <v>11059</v>
      </c>
      <c r="J1341" s="1"/>
      <c r="K1341" s="1" t="s">
        <v>26234</v>
      </c>
      <c r="L1341" s="1" t="s">
        <v>1339</v>
      </c>
      <c r="M1341" s="1" t="s">
        <v>12717</v>
      </c>
      <c r="N1341" s="1" t="s">
        <v>13050</v>
      </c>
      <c r="O1341" s="1" t="s">
        <v>1339</v>
      </c>
      <c r="P1341" s="1" t="s">
        <v>26275</v>
      </c>
      <c r="Q1341" s="1" t="s">
        <v>26856</v>
      </c>
      <c r="R1341" s="1" t="s">
        <v>13739</v>
      </c>
      <c r="S1341" s="1" t="s">
        <v>1339</v>
      </c>
      <c r="T1341" s="1"/>
      <c r="U1341" s="1"/>
      <c r="V1341" s="1" t="s">
        <v>13749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14765</v>
      </c>
      <c r="F1342" s="1" t="s">
        <v>15854</v>
      </c>
      <c r="G1342" s="1" t="s">
        <v>16938</v>
      </c>
      <c r="H1342" s="1" t="s">
        <v>17933</v>
      </c>
      <c r="I1342" s="1" t="s">
        <v>11060</v>
      </c>
      <c r="J1342" s="1"/>
      <c r="K1342" s="1" t="s">
        <v>26234</v>
      </c>
      <c r="L1342" s="1" t="s">
        <v>1340</v>
      </c>
      <c r="M1342" s="1" t="s">
        <v>12718</v>
      </c>
      <c r="N1342" s="1" t="s">
        <v>13050</v>
      </c>
      <c r="O1342" s="1" t="s">
        <v>1340</v>
      </c>
      <c r="P1342" s="1" t="s">
        <v>26275</v>
      </c>
      <c r="Q1342" s="1" t="s">
        <v>26857</v>
      </c>
      <c r="R1342" s="1" t="s">
        <v>13739</v>
      </c>
      <c r="S1342" s="1" t="s">
        <v>1340</v>
      </c>
      <c r="T1342" s="1"/>
      <c r="U1342" s="1"/>
      <c r="V1342" s="1" t="s">
        <v>13749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14766</v>
      </c>
      <c r="F1343" s="1" t="s">
        <v>15843</v>
      </c>
      <c r="G1343" s="1" t="s">
        <v>16939</v>
      </c>
      <c r="H1343" s="1" t="s">
        <v>17923</v>
      </c>
      <c r="I1343" s="1" t="s">
        <v>11061</v>
      </c>
      <c r="J1343" s="1"/>
      <c r="K1343" s="1" t="s">
        <v>26234</v>
      </c>
      <c r="L1343" s="1" t="s">
        <v>1341</v>
      </c>
      <c r="M1343" s="1" t="s">
        <v>12719</v>
      </c>
      <c r="N1343" s="1" t="s">
        <v>13050</v>
      </c>
      <c r="O1343" s="1" t="s">
        <v>1341</v>
      </c>
      <c r="P1343" s="1" t="s">
        <v>26275</v>
      </c>
      <c r="Q1343" s="1" t="s">
        <v>26858</v>
      </c>
      <c r="R1343" s="1" t="s">
        <v>13739</v>
      </c>
      <c r="S1343" s="1" t="s">
        <v>1341</v>
      </c>
      <c r="T1343" s="1"/>
      <c r="U1343" s="1"/>
      <c r="V1343" s="1" t="s">
        <v>13749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14767</v>
      </c>
      <c r="F1344" s="1" t="s">
        <v>15855</v>
      </c>
      <c r="G1344" s="1" t="s">
        <v>16940</v>
      </c>
      <c r="H1344" s="1" t="s">
        <v>17934</v>
      </c>
      <c r="I1344" s="1" t="s">
        <v>11062</v>
      </c>
      <c r="J1344" s="1"/>
      <c r="K1344" s="1" t="s">
        <v>26234</v>
      </c>
      <c r="L1344" s="1" t="s">
        <v>1342</v>
      </c>
      <c r="M1344" s="1" t="s">
        <v>12720</v>
      </c>
      <c r="N1344" s="1" t="s">
        <v>13050</v>
      </c>
      <c r="O1344" s="1" t="s">
        <v>1342</v>
      </c>
      <c r="P1344" s="1" t="s">
        <v>26275</v>
      </c>
      <c r="Q1344" s="1" t="s">
        <v>26859</v>
      </c>
      <c r="R1344" s="1" t="s">
        <v>13739</v>
      </c>
      <c r="S1344" s="1" t="s">
        <v>1342</v>
      </c>
      <c r="T1344" s="1"/>
      <c r="U1344" s="1"/>
      <c r="V1344" s="1" t="s">
        <v>13749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24282</v>
      </c>
      <c r="F1345" s="1" t="s">
        <v>24949</v>
      </c>
      <c r="G1345" s="1" t="s">
        <v>25616</v>
      </c>
      <c r="H1345" s="1" t="s">
        <v>26216</v>
      </c>
      <c r="I1345" s="1" t="s">
        <v>11063</v>
      </c>
      <c r="J1345" s="1"/>
      <c r="K1345" s="1" t="s">
        <v>26234</v>
      </c>
      <c r="L1345" s="1" t="s">
        <v>1343</v>
      </c>
      <c r="M1345" s="1" t="s">
        <v>12721</v>
      </c>
      <c r="N1345" s="1" t="s">
        <v>13050</v>
      </c>
      <c r="O1345" s="1" t="s">
        <v>1343</v>
      </c>
      <c r="P1345" s="1" t="s">
        <v>26275</v>
      </c>
      <c r="Q1345" s="1" t="s">
        <v>26860</v>
      </c>
      <c r="R1345" s="1" t="s">
        <v>13739</v>
      </c>
      <c r="S1345" s="1" t="s">
        <v>1343</v>
      </c>
      <c r="T1345" s="1"/>
      <c r="U1345" s="1"/>
      <c r="V1345" s="1" t="s">
        <v>13749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24283</v>
      </c>
      <c r="F1346" s="1" t="s">
        <v>24950</v>
      </c>
      <c r="G1346" s="1" t="s">
        <v>24283</v>
      </c>
      <c r="H1346" s="1" t="s">
        <v>26217</v>
      </c>
      <c r="I1346" s="1" t="s">
        <v>11064</v>
      </c>
      <c r="J1346" s="1"/>
      <c r="K1346" s="1" t="s">
        <v>26234</v>
      </c>
      <c r="L1346" s="1" t="s">
        <v>1344</v>
      </c>
      <c r="M1346" s="1" t="s">
        <v>12722</v>
      </c>
      <c r="N1346" s="1" t="s">
        <v>13050</v>
      </c>
      <c r="O1346" s="1" t="s">
        <v>1344</v>
      </c>
      <c r="P1346" s="1" t="s">
        <v>26275</v>
      </c>
      <c r="Q1346" s="1" t="s">
        <v>26861</v>
      </c>
      <c r="R1346" s="1" t="s">
        <v>13739</v>
      </c>
      <c r="S1346" s="1" t="s">
        <v>1344</v>
      </c>
      <c r="T1346" s="1"/>
      <c r="U1346" s="1"/>
      <c r="V1346" s="1" t="s">
        <v>13749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14768</v>
      </c>
      <c r="F1347" s="1" t="s">
        <v>15856</v>
      </c>
      <c r="G1347" s="1" t="s">
        <v>16941</v>
      </c>
      <c r="H1347" s="1" t="s">
        <v>17935</v>
      </c>
      <c r="I1347" s="1" t="s">
        <v>11065</v>
      </c>
      <c r="J1347" s="1"/>
      <c r="K1347" s="1" t="s">
        <v>26234</v>
      </c>
      <c r="L1347" s="1" t="s">
        <v>1345</v>
      </c>
      <c r="M1347" s="1" t="s">
        <v>12723</v>
      </c>
      <c r="N1347" s="1" t="s">
        <v>13050</v>
      </c>
      <c r="O1347" s="1" t="s">
        <v>1345</v>
      </c>
      <c r="P1347" s="1" t="s">
        <v>26275</v>
      </c>
      <c r="Q1347" s="1" t="s">
        <v>26862</v>
      </c>
      <c r="R1347" s="1" t="s">
        <v>13739</v>
      </c>
      <c r="S1347" s="1" t="s">
        <v>1345</v>
      </c>
      <c r="T1347" s="1"/>
      <c r="U1347" s="1"/>
      <c r="V1347" s="1" t="s">
        <v>13749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24284</v>
      </c>
      <c r="F1348" s="1" t="s">
        <v>24951</v>
      </c>
      <c r="G1348" s="1" t="s">
        <v>25617</v>
      </c>
      <c r="H1348" s="1" t="s">
        <v>26218</v>
      </c>
      <c r="I1348" s="1" t="s">
        <v>11066</v>
      </c>
      <c r="J1348" s="1"/>
      <c r="K1348" s="1" t="s">
        <v>26234</v>
      </c>
      <c r="L1348" s="1" t="s">
        <v>1346</v>
      </c>
      <c r="M1348" s="1" t="s">
        <v>12724</v>
      </c>
      <c r="N1348" s="1" t="s">
        <v>13050</v>
      </c>
      <c r="O1348" s="1" t="s">
        <v>1346</v>
      </c>
      <c r="P1348" s="1" t="s">
        <v>26275</v>
      </c>
      <c r="Q1348" s="1" t="s">
        <v>26863</v>
      </c>
      <c r="R1348" s="1" t="s">
        <v>13739</v>
      </c>
      <c r="S1348" s="1" t="s">
        <v>1346</v>
      </c>
      <c r="T1348" s="1"/>
      <c r="U1348" s="1"/>
      <c r="V1348" s="1" t="s">
        <v>13749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24285</v>
      </c>
      <c r="F1349" s="1" t="s">
        <v>24952</v>
      </c>
      <c r="G1349" s="1" t="s">
        <v>25618</v>
      </c>
      <c r="H1349" s="1" t="s">
        <v>26219</v>
      </c>
      <c r="I1349" s="1" t="s">
        <v>11067</v>
      </c>
      <c r="J1349" s="1"/>
      <c r="K1349" s="1" t="s">
        <v>26234</v>
      </c>
      <c r="L1349" s="1" t="s">
        <v>1347</v>
      </c>
      <c r="M1349" s="1" t="s">
        <v>12725</v>
      </c>
      <c r="N1349" s="1" t="s">
        <v>13050</v>
      </c>
      <c r="O1349" s="1" t="s">
        <v>1347</v>
      </c>
      <c r="P1349" s="1" t="s">
        <v>26275</v>
      </c>
      <c r="Q1349" s="1" t="s">
        <v>26864</v>
      </c>
      <c r="R1349" s="1" t="s">
        <v>13739</v>
      </c>
      <c r="S1349" s="1" t="s">
        <v>1347</v>
      </c>
      <c r="T1349" s="1"/>
      <c r="U1349" s="1"/>
      <c r="V1349" s="1" t="s">
        <v>13749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24286</v>
      </c>
      <c r="F1350" s="1" t="s">
        <v>24953</v>
      </c>
      <c r="G1350" s="1" t="s">
        <v>25619</v>
      </c>
      <c r="H1350" s="1" t="s">
        <v>26212</v>
      </c>
      <c r="I1350" s="1" t="s">
        <v>11068</v>
      </c>
      <c r="J1350" s="1"/>
      <c r="K1350" s="1" t="s">
        <v>26234</v>
      </c>
      <c r="L1350" s="1" t="s">
        <v>1348</v>
      </c>
      <c r="M1350" s="1" t="s">
        <v>12726</v>
      </c>
      <c r="N1350" s="1" t="s">
        <v>13050</v>
      </c>
      <c r="O1350" s="1" t="s">
        <v>1348</v>
      </c>
      <c r="P1350" s="1" t="s">
        <v>26275</v>
      </c>
      <c r="Q1350" s="1" t="s">
        <v>26850</v>
      </c>
      <c r="R1350" s="1" t="s">
        <v>13739</v>
      </c>
      <c r="S1350" s="1" t="s">
        <v>1348</v>
      </c>
      <c r="T1350" s="1"/>
      <c r="U1350" s="1"/>
      <c r="V1350" s="1" t="s">
        <v>13749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7979</v>
      </c>
      <c r="H1351" s="1" t="s">
        <v>9460</v>
      </c>
      <c r="I1351" s="1" t="s">
        <v>11069</v>
      </c>
      <c r="J1351" s="1"/>
      <c r="K1351" s="1" t="s">
        <v>26234</v>
      </c>
      <c r="L1351" s="1" t="s">
        <v>1349</v>
      </c>
      <c r="M1351" s="1" t="s">
        <v>12727</v>
      </c>
      <c r="N1351" s="1" t="s">
        <v>13050</v>
      </c>
      <c r="O1351" s="1" t="s">
        <v>1349</v>
      </c>
      <c r="P1351" s="1" t="s">
        <v>26275</v>
      </c>
      <c r="Q1351" s="1" t="s">
        <v>26865</v>
      </c>
      <c r="R1351" s="1" t="s">
        <v>13739</v>
      </c>
      <c r="S1351" s="1" t="s">
        <v>1349</v>
      </c>
      <c r="T1351" s="1"/>
      <c r="U1351" s="1"/>
      <c r="V1351" s="1" t="s">
        <v>13749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7980</v>
      </c>
      <c r="H1352" s="1" t="s">
        <v>9461</v>
      </c>
      <c r="I1352" s="1" t="s">
        <v>11070</v>
      </c>
      <c r="J1352" s="1"/>
      <c r="K1352" s="1" t="s">
        <v>26234</v>
      </c>
      <c r="L1352" s="1" t="s">
        <v>1350</v>
      </c>
      <c r="M1352" s="1" t="s">
        <v>12728</v>
      </c>
      <c r="N1352" s="1" t="s">
        <v>13050</v>
      </c>
      <c r="O1352" s="1" t="s">
        <v>1350</v>
      </c>
      <c r="P1352" s="1" t="s">
        <v>26275</v>
      </c>
      <c r="Q1352" s="1" t="s">
        <v>26866</v>
      </c>
      <c r="R1352" s="1" t="s">
        <v>13739</v>
      </c>
      <c r="S1352" s="1" t="s">
        <v>1350</v>
      </c>
      <c r="T1352" s="1"/>
      <c r="U1352" s="1"/>
      <c r="V1352" s="1" t="s">
        <v>13749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24287</v>
      </c>
      <c r="F1353" s="1" t="s">
        <v>24954</v>
      </c>
      <c r="G1353" s="1" t="s">
        <v>25620</v>
      </c>
      <c r="H1353" s="1" t="s">
        <v>26220</v>
      </c>
      <c r="I1353" s="1" t="s">
        <v>11071</v>
      </c>
      <c r="J1353" s="1"/>
      <c r="K1353" s="1" t="s">
        <v>26234</v>
      </c>
      <c r="L1353" s="1" t="s">
        <v>1351</v>
      </c>
      <c r="M1353" s="1" t="s">
        <v>12729</v>
      </c>
      <c r="N1353" s="1" t="s">
        <v>13050</v>
      </c>
      <c r="O1353" s="1" t="s">
        <v>1351</v>
      </c>
      <c r="P1353" s="1" t="s">
        <v>26275</v>
      </c>
      <c r="Q1353" s="1" t="s">
        <v>26867</v>
      </c>
      <c r="R1353" s="1" t="s">
        <v>13739</v>
      </c>
      <c r="S1353" s="1" t="s">
        <v>1351</v>
      </c>
      <c r="T1353" s="1"/>
      <c r="U1353" s="1"/>
      <c r="V1353" s="1" t="s">
        <v>13749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14772</v>
      </c>
      <c r="F1354" s="1" t="s">
        <v>15860</v>
      </c>
      <c r="G1354" s="1" t="s">
        <v>16945</v>
      </c>
      <c r="H1354" s="1" t="s">
        <v>17938</v>
      </c>
      <c r="I1354" s="1" t="s">
        <v>11072</v>
      </c>
      <c r="J1354" s="1"/>
      <c r="K1354" s="1" t="s">
        <v>26234</v>
      </c>
      <c r="L1354" s="1" t="s">
        <v>1352</v>
      </c>
      <c r="M1354" s="1" t="s">
        <v>12730</v>
      </c>
      <c r="N1354" s="1" t="s">
        <v>13050</v>
      </c>
      <c r="O1354" s="1" t="s">
        <v>1352</v>
      </c>
      <c r="P1354" s="1" t="s">
        <v>26275</v>
      </c>
      <c r="Q1354" s="1" t="s">
        <v>26868</v>
      </c>
      <c r="R1354" s="1" t="s">
        <v>13739</v>
      </c>
      <c r="S1354" s="1" t="s">
        <v>1352</v>
      </c>
      <c r="T1354" s="1"/>
      <c r="U1354" s="1"/>
      <c r="V1354" s="1" t="s">
        <v>13749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20718</v>
      </c>
      <c r="F1355" s="1" t="s">
        <v>21516</v>
      </c>
      <c r="G1355" s="1" t="s">
        <v>22308</v>
      </c>
      <c r="H1355" s="1" t="s">
        <v>23027</v>
      </c>
      <c r="I1355" s="1" t="s">
        <v>11073</v>
      </c>
      <c r="J1355" s="1"/>
      <c r="K1355" s="1" t="s">
        <v>26234</v>
      </c>
      <c r="L1355" s="1" t="s">
        <v>1353</v>
      </c>
      <c r="M1355" s="1" t="s">
        <v>12731</v>
      </c>
      <c r="N1355" s="1" t="s">
        <v>13050</v>
      </c>
      <c r="O1355" s="1" t="s">
        <v>1353</v>
      </c>
      <c r="P1355" s="1" t="s">
        <v>26275</v>
      </c>
      <c r="Q1355" s="1" t="s">
        <v>26869</v>
      </c>
      <c r="R1355" s="1" t="s">
        <v>13739</v>
      </c>
      <c r="S1355" s="1" t="s">
        <v>1353</v>
      </c>
      <c r="T1355" s="1"/>
      <c r="U1355" s="1"/>
      <c r="V1355" s="1" t="s">
        <v>13749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24288</v>
      </c>
      <c r="F1356" s="1" t="s">
        <v>24955</v>
      </c>
      <c r="G1356" s="1" t="s">
        <v>25621</v>
      </c>
      <c r="H1356" s="1" t="s">
        <v>26221</v>
      </c>
      <c r="I1356" s="1" t="s">
        <v>11074</v>
      </c>
      <c r="J1356" s="1"/>
      <c r="K1356" s="1" t="s">
        <v>26234</v>
      </c>
      <c r="L1356" s="1" t="s">
        <v>1354</v>
      </c>
      <c r="M1356" s="1" t="s">
        <v>12732</v>
      </c>
      <c r="N1356" s="1" t="s">
        <v>13050</v>
      </c>
      <c r="O1356" s="1" t="s">
        <v>1354</v>
      </c>
      <c r="P1356" s="1" t="s">
        <v>26275</v>
      </c>
      <c r="Q1356" s="1" t="s">
        <v>26870</v>
      </c>
      <c r="R1356" s="1" t="s">
        <v>13739</v>
      </c>
      <c r="S1356" s="1" t="s">
        <v>1354</v>
      </c>
      <c r="T1356" s="1"/>
      <c r="U1356" s="1"/>
      <c r="V1356" s="1" t="s">
        <v>13749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24289</v>
      </c>
      <c r="F1357" s="1" t="s">
        <v>24956</v>
      </c>
      <c r="G1357" s="1" t="s">
        <v>25622</v>
      </c>
      <c r="H1357" s="1" t="s">
        <v>26222</v>
      </c>
      <c r="I1357" s="1" t="s">
        <v>11075</v>
      </c>
      <c r="J1357" s="1"/>
      <c r="K1357" s="1" t="s">
        <v>26234</v>
      </c>
      <c r="L1357" s="1" t="s">
        <v>1355</v>
      </c>
      <c r="M1357" s="1" t="s">
        <v>12733</v>
      </c>
      <c r="N1357" s="1" t="s">
        <v>13050</v>
      </c>
      <c r="O1357" s="1" t="s">
        <v>1355</v>
      </c>
      <c r="P1357" s="1" t="s">
        <v>26275</v>
      </c>
      <c r="Q1357" s="1" t="s">
        <v>26871</v>
      </c>
      <c r="R1357" s="1" t="s">
        <v>13739</v>
      </c>
      <c r="S1357" s="1" t="s">
        <v>1355</v>
      </c>
      <c r="T1357" s="1"/>
      <c r="U1357" s="1"/>
      <c r="V1357" s="1" t="s">
        <v>13749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7986</v>
      </c>
      <c r="H1358" s="1" t="s">
        <v>9467</v>
      </c>
      <c r="I1358" s="1" t="s">
        <v>11076</v>
      </c>
      <c r="J1358" s="1"/>
      <c r="K1358" s="1" t="s">
        <v>26234</v>
      </c>
      <c r="L1358" s="1" t="s">
        <v>1356</v>
      </c>
      <c r="M1358" s="1" t="s">
        <v>12734</v>
      </c>
      <c r="N1358" s="1" t="s">
        <v>13050</v>
      </c>
      <c r="O1358" s="1" t="s">
        <v>1356</v>
      </c>
      <c r="P1358" s="1" t="s">
        <v>26275</v>
      </c>
      <c r="Q1358" s="1" t="s">
        <v>26872</v>
      </c>
      <c r="R1358" s="1" t="s">
        <v>13739</v>
      </c>
      <c r="S1358" s="1" t="s">
        <v>1356</v>
      </c>
      <c r="T1358" s="1"/>
      <c r="U1358" s="1"/>
      <c r="V1358" s="1" t="s">
        <v>13749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24290</v>
      </c>
      <c r="F1359" s="1" t="s">
        <v>24957</v>
      </c>
      <c r="G1359" s="1" t="s">
        <v>25623</v>
      </c>
      <c r="H1359" s="1" t="s">
        <v>26223</v>
      </c>
      <c r="I1359" s="1" t="s">
        <v>11077</v>
      </c>
      <c r="J1359" s="1"/>
      <c r="K1359" s="1" t="s">
        <v>26234</v>
      </c>
      <c r="L1359" s="1" t="s">
        <v>1357</v>
      </c>
      <c r="M1359" s="1" t="s">
        <v>12735</v>
      </c>
      <c r="N1359" s="1" t="s">
        <v>13050</v>
      </c>
      <c r="O1359" s="1" t="s">
        <v>1357</v>
      </c>
      <c r="P1359" s="1" t="s">
        <v>26275</v>
      </c>
      <c r="Q1359" s="1" t="s">
        <v>26873</v>
      </c>
      <c r="R1359" s="1" t="s">
        <v>13739</v>
      </c>
      <c r="S1359" s="1" t="s">
        <v>1357</v>
      </c>
      <c r="T1359" s="1"/>
      <c r="U1359" s="1"/>
      <c r="V1359" s="1" t="s">
        <v>13749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7988</v>
      </c>
      <c r="H1360" s="1" t="s">
        <v>9469</v>
      </c>
      <c r="I1360" s="1" t="s">
        <v>11078</v>
      </c>
      <c r="J1360" s="1"/>
      <c r="K1360" s="1" t="s">
        <v>26234</v>
      </c>
      <c r="L1360" s="1" t="s">
        <v>1358</v>
      </c>
      <c r="M1360" s="1" t="s">
        <v>12736</v>
      </c>
      <c r="N1360" s="1" t="s">
        <v>13050</v>
      </c>
      <c r="O1360" s="1" t="s">
        <v>1358</v>
      </c>
      <c r="P1360" s="1" t="s">
        <v>26275</v>
      </c>
      <c r="Q1360" s="1" t="s">
        <v>26874</v>
      </c>
      <c r="R1360" s="1" t="s">
        <v>13739</v>
      </c>
      <c r="S1360" s="1" t="s">
        <v>1358</v>
      </c>
      <c r="T1360" s="1"/>
      <c r="U1360" s="1"/>
      <c r="V1360" s="1" t="s">
        <v>13749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7989</v>
      </c>
      <c r="H1361" s="1" t="s">
        <v>9470</v>
      </c>
      <c r="I1361" s="1" t="s">
        <v>11079</v>
      </c>
      <c r="J1361" s="1"/>
      <c r="K1361" s="1" t="s">
        <v>26234</v>
      </c>
      <c r="L1361" s="1" t="s">
        <v>1359</v>
      </c>
      <c r="M1361" s="1" t="s">
        <v>12737</v>
      </c>
      <c r="N1361" s="1" t="s">
        <v>13050</v>
      </c>
      <c r="O1361" s="1" t="s">
        <v>1359</v>
      </c>
      <c r="P1361" s="1" t="s">
        <v>26275</v>
      </c>
      <c r="Q1361" s="1" t="s">
        <v>26875</v>
      </c>
      <c r="R1361" s="1" t="s">
        <v>13739</v>
      </c>
      <c r="S1361" s="1" t="s">
        <v>1359</v>
      </c>
      <c r="T1361" s="1"/>
      <c r="U1361" s="1"/>
      <c r="V1361" s="1" t="s">
        <v>13749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14775</v>
      </c>
      <c r="F1362" s="1" t="s">
        <v>15863</v>
      </c>
      <c r="G1362" s="1" t="s">
        <v>16948</v>
      </c>
      <c r="H1362" s="1" t="s">
        <v>17941</v>
      </c>
      <c r="I1362" s="1" t="s">
        <v>11080</v>
      </c>
      <c r="J1362" s="1"/>
      <c r="K1362" s="1" t="s">
        <v>26234</v>
      </c>
      <c r="L1362" s="1" t="s">
        <v>1360</v>
      </c>
      <c r="M1362" s="1" t="s">
        <v>12738</v>
      </c>
      <c r="N1362" s="1" t="s">
        <v>13050</v>
      </c>
      <c r="O1362" s="1" t="s">
        <v>1360</v>
      </c>
      <c r="P1362" s="1" t="s">
        <v>26275</v>
      </c>
      <c r="Q1362" s="1" t="s">
        <v>26876</v>
      </c>
      <c r="R1362" s="1" t="s">
        <v>13739</v>
      </c>
      <c r="S1362" s="1" t="s">
        <v>1360</v>
      </c>
      <c r="T1362" s="1"/>
      <c r="U1362" s="1"/>
      <c r="V1362" s="1" t="s">
        <v>13749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24291</v>
      </c>
      <c r="F1363" s="1" t="s">
        <v>24958</v>
      </c>
      <c r="G1363" s="1" t="s">
        <v>25624</v>
      </c>
      <c r="H1363" s="1" t="s">
        <v>26224</v>
      </c>
      <c r="I1363" s="1" t="s">
        <v>11081</v>
      </c>
      <c r="J1363" s="1"/>
      <c r="K1363" s="1" t="s">
        <v>26234</v>
      </c>
      <c r="L1363" s="1" t="s">
        <v>1361</v>
      </c>
      <c r="M1363" s="1" t="s">
        <v>12739</v>
      </c>
      <c r="N1363" s="1" t="s">
        <v>13050</v>
      </c>
      <c r="O1363" s="1" t="s">
        <v>1361</v>
      </c>
      <c r="P1363" s="1" t="s">
        <v>26275</v>
      </c>
      <c r="Q1363" s="1" t="s">
        <v>26877</v>
      </c>
      <c r="R1363" s="1" t="s">
        <v>13739</v>
      </c>
      <c r="S1363" s="1" t="s">
        <v>1361</v>
      </c>
      <c r="T1363" s="1"/>
      <c r="U1363" s="1"/>
      <c r="V1363" s="1" t="s">
        <v>13749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24292</v>
      </c>
      <c r="F1364" s="1" t="s">
        <v>24959</v>
      </c>
      <c r="G1364" s="1" t="s">
        <v>25625</v>
      </c>
      <c r="H1364" s="1" t="s">
        <v>26225</v>
      </c>
      <c r="I1364" s="1" t="s">
        <v>11082</v>
      </c>
      <c r="J1364" s="1"/>
      <c r="K1364" s="1" t="s">
        <v>26234</v>
      </c>
      <c r="L1364" s="1" t="s">
        <v>1362</v>
      </c>
      <c r="M1364" s="1" t="s">
        <v>12740</v>
      </c>
      <c r="N1364" s="1" t="s">
        <v>13050</v>
      </c>
      <c r="O1364" s="1" t="s">
        <v>1362</v>
      </c>
      <c r="P1364" s="1" t="s">
        <v>26275</v>
      </c>
      <c r="Q1364" s="1" t="s">
        <v>26878</v>
      </c>
      <c r="R1364" s="1" t="s">
        <v>13739</v>
      </c>
      <c r="S1364" s="1" t="s">
        <v>1362</v>
      </c>
      <c r="T1364" s="1"/>
      <c r="U1364" s="1"/>
      <c r="V1364" s="1" t="s">
        <v>13749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24293</v>
      </c>
      <c r="F1365" s="1" t="s">
        <v>24960</v>
      </c>
      <c r="G1365" s="1" t="s">
        <v>25626</v>
      </c>
      <c r="H1365" s="1" t="s">
        <v>26226</v>
      </c>
      <c r="I1365" s="1" t="s">
        <v>11083</v>
      </c>
      <c r="J1365" s="1"/>
      <c r="K1365" s="1" t="s">
        <v>26234</v>
      </c>
      <c r="L1365" s="1" t="s">
        <v>1363</v>
      </c>
      <c r="M1365" s="1" t="s">
        <v>12741</v>
      </c>
      <c r="N1365" s="1" t="s">
        <v>13050</v>
      </c>
      <c r="O1365" s="1" t="s">
        <v>1363</v>
      </c>
      <c r="P1365" s="1" t="s">
        <v>26275</v>
      </c>
      <c r="Q1365" s="1" t="s">
        <v>26879</v>
      </c>
      <c r="R1365" s="1" t="s">
        <v>13739</v>
      </c>
      <c r="S1365" s="1" t="s">
        <v>1363</v>
      </c>
      <c r="T1365" s="1"/>
      <c r="U1365" s="1"/>
      <c r="V1365" s="1" t="s">
        <v>13749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7994</v>
      </c>
      <c r="H1366" s="1" t="s">
        <v>9475</v>
      </c>
      <c r="I1366" s="1" t="s">
        <v>11084</v>
      </c>
      <c r="J1366" s="1"/>
      <c r="K1366" s="1" t="s">
        <v>26234</v>
      </c>
      <c r="L1366" s="1" t="s">
        <v>1364</v>
      </c>
      <c r="M1366" s="1" t="s">
        <v>12742</v>
      </c>
      <c r="N1366" s="1" t="s">
        <v>13050</v>
      </c>
      <c r="O1366" s="1" t="s">
        <v>1364</v>
      </c>
      <c r="P1366" s="1" t="s">
        <v>26275</v>
      </c>
      <c r="Q1366" s="1" t="s">
        <v>26880</v>
      </c>
      <c r="R1366" s="1" t="s">
        <v>13739</v>
      </c>
      <c r="S1366" s="1" t="s">
        <v>1364</v>
      </c>
      <c r="T1366" s="1"/>
      <c r="U1366" s="1"/>
      <c r="V1366" s="1" t="s">
        <v>13749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7995</v>
      </c>
      <c r="H1367" s="1" t="s">
        <v>9476</v>
      </c>
      <c r="I1367" s="1" t="s">
        <v>11085</v>
      </c>
      <c r="J1367" s="1"/>
      <c r="K1367" s="1" t="s">
        <v>26234</v>
      </c>
      <c r="L1367" s="1" t="s">
        <v>1365</v>
      </c>
      <c r="M1367" s="1" t="s">
        <v>12743</v>
      </c>
      <c r="N1367" s="1" t="s">
        <v>13050</v>
      </c>
      <c r="O1367" s="1" t="s">
        <v>1365</v>
      </c>
      <c r="P1367" s="1" t="s">
        <v>26275</v>
      </c>
      <c r="Q1367" s="1" t="s">
        <v>26881</v>
      </c>
      <c r="R1367" s="1" t="s">
        <v>13739</v>
      </c>
      <c r="S1367" s="1" t="s">
        <v>1365</v>
      </c>
      <c r="T1367" s="1"/>
      <c r="U1367" s="1"/>
      <c r="V1367" s="1" t="s">
        <v>13749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14778</v>
      </c>
      <c r="F1368" s="1" t="s">
        <v>15866</v>
      </c>
      <c r="G1368" s="1" t="s">
        <v>16951</v>
      </c>
      <c r="H1368" s="1" t="s">
        <v>17944</v>
      </c>
      <c r="I1368" s="1" t="s">
        <v>11086</v>
      </c>
      <c r="J1368" s="1"/>
      <c r="K1368" s="1" t="s">
        <v>26234</v>
      </c>
      <c r="L1368" s="1" t="s">
        <v>1366</v>
      </c>
      <c r="M1368" s="1" t="s">
        <v>12744</v>
      </c>
      <c r="N1368" s="1" t="s">
        <v>13050</v>
      </c>
      <c r="O1368" s="1" t="s">
        <v>1366</v>
      </c>
      <c r="P1368" s="1" t="s">
        <v>26275</v>
      </c>
      <c r="Q1368" s="1" t="s">
        <v>26882</v>
      </c>
      <c r="R1368" s="1" t="s">
        <v>13739</v>
      </c>
      <c r="S1368" s="1" t="s">
        <v>1366</v>
      </c>
      <c r="T1368" s="1"/>
      <c r="U1368" s="1"/>
      <c r="V1368" s="1" t="s">
        <v>13749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14779</v>
      </c>
      <c r="F1369" s="1" t="s">
        <v>15867</v>
      </c>
      <c r="G1369" s="1" t="s">
        <v>16952</v>
      </c>
      <c r="H1369" s="1" t="s">
        <v>17945</v>
      </c>
      <c r="I1369" s="1" t="s">
        <v>11087</v>
      </c>
      <c r="J1369" s="1"/>
      <c r="K1369" s="1" t="s">
        <v>26234</v>
      </c>
      <c r="L1369" s="1" t="s">
        <v>1367</v>
      </c>
      <c r="M1369" s="1" t="s">
        <v>12745</v>
      </c>
      <c r="N1369" s="1" t="s">
        <v>13050</v>
      </c>
      <c r="O1369" s="1" t="s">
        <v>1367</v>
      </c>
      <c r="P1369" s="1" t="s">
        <v>26275</v>
      </c>
      <c r="Q1369" s="1" t="s">
        <v>26883</v>
      </c>
      <c r="R1369" s="1" t="s">
        <v>13739</v>
      </c>
      <c r="S1369" s="1" t="s">
        <v>1367</v>
      </c>
      <c r="T1369" s="1"/>
      <c r="U1369" s="1"/>
      <c r="V1369" s="1" t="s">
        <v>13749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7998</v>
      </c>
      <c r="H1370" s="1" t="s">
        <v>9479</v>
      </c>
      <c r="I1370" s="1" t="s">
        <v>11088</v>
      </c>
      <c r="J1370" s="1"/>
      <c r="K1370" s="1" t="s">
        <v>26234</v>
      </c>
      <c r="L1370" s="1" t="s">
        <v>1368</v>
      </c>
      <c r="M1370" s="1" t="s">
        <v>12746</v>
      </c>
      <c r="N1370" s="1" t="s">
        <v>13050</v>
      </c>
      <c r="O1370" s="1" t="s">
        <v>1368</v>
      </c>
      <c r="P1370" s="1" t="s">
        <v>26275</v>
      </c>
      <c r="Q1370" s="1" t="s">
        <v>26884</v>
      </c>
      <c r="R1370" s="1" t="s">
        <v>13739</v>
      </c>
      <c r="S1370" s="1" t="s">
        <v>1368</v>
      </c>
      <c r="T1370" s="1"/>
      <c r="U1370" s="1"/>
      <c r="V1370" s="1" t="s">
        <v>13749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14780</v>
      </c>
      <c r="F1371" s="1" t="s">
        <v>15868</v>
      </c>
      <c r="G1371" s="1" t="s">
        <v>16953</v>
      </c>
      <c r="H1371" s="1" t="s">
        <v>17946</v>
      </c>
      <c r="I1371" s="1" t="s">
        <v>11089</v>
      </c>
      <c r="J1371" s="1"/>
      <c r="K1371" s="1" t="s">
        <v>26234</v>
      </c>
      <c r="L1371" s="1" t="s">
        <v>1369</v>
      </c>
      <c r="M1371" s="1" t="s">
        <v>12747</v>
      </c>
      <c r="N1371" s="1" t="s">
        <v>13050</v>
      </c>
      <c r="O1371" s="1" t="s">
        <v>1369</v>
      </c>
      <c r="P1371" s="1" t="s">
        <v>26275</v>
      </c>
      <c r="Q1371" s="1" t="s">
        <v>26885</v>
      </c>
      <c r="R1371" s="1" t="s">
        <v>13739</v>
      </c>
      <c r="S1371" s="1" t="s">
        <v>1369</v>
      </c>
      <c r="T1371" s="1"/>
      <c r="U1371" s="1"/>
      <c r="V1371" s="1" t="s">
        <v>13749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8000</v>
      </c>
      <c r="H1372" s="1" t="s">
        <v>9481</v>
      </c>
      <c r="I1372" s="1" t="s">
        <v>11090</v>
      </c>
      <c r="J1372" s="1"/>
      <c r="K1372" s="1" t="s">
        <v>26234</v>
      </c>
      <c r="L1372" s="1" t="s">
        <v>1370</v>
      </c>
      <c r="M1372" s="1" t="s">
        <v>12748</v>
      </c>
      <c r="N1372" s="1" t="s">
        <v>13050</v>
      </c>
      <c r="O1372" s="1" t="s">
        <v>1370</v>
      </c>
      <c r="P1372" s="1" t="s">
        <v>26275</v>
      </c>
      <c r="Q1372" s="1" t="s">
        <v>26886</v>
      </c>
      <c r="R1372" s="1" t="s">
        <v>13739</v>
      </c>
      <c r="S1372" s="1" t="s">
        <v>1370</v>
      </c>
      <c r="T1372" s="1"/>
      <c r="U1372" s="1"/>
      <c r="V1372" s="1" t="s">
        <v>13749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8001</v>
      </c>
      <c r="H1373" s="1" t="s">
        <v>9482</v>
      </c>
      <c r="I1373" s="1" t="s">
        <v>11091</v>
      </c>
      <c r="J1373" s="1"/>
      <c r="K1373" s="1" t="s">
        <v>26234</v>
      </c>
      <c r="L1373" s="1" t="s">
        <v>1371</v>
      </c>
      <c r="M1373" s="1" t="s">
        <v>12749</v>
      </c>
      <c r="N1373" s="1" t="s">
        <v>13050</v>
      </c>
      <c r="O1373" s="1" t="s">
        <v>1371</v>
      </c>
      <c r="P1373" s="1" t="s">
        <v>26276</v>
      </c>
      <c r="Q1373" s="1" t="s">
        <v>26276</v>
      </c>
      <c r="R1373" s="1" t="s">
        <v>13739</v>
      </c>
      <c r="S1373" s="1" t="s">
        <v>1371</v>
      </c>
      <c r="T1373" s="1"/>
      <c r="U1373" s="1" t="s">
        <v>27142</v>
      </c>
      <c r="V1373" s="1" t="s">
        <v>13749</v>
      </c>
      <c r="W1373" s="1" t="s">
        <v>1371</v>
      </c>
      <c r="X1373" s="1" t="s">
        <v>27153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14783</v>
      </c>
      <c r="F1374" s="1" t="s">
        <v>15871</v>
      </c>
      <c r="G1374" s="1" t="s">
        <v>16956</v>
      </c>
      <c r="H1374" s="1" t="s">
        <v>17949</v>
      </c>
      <c r="I1374" s="1" t="s">
        <v>11092</v>
      </c>
      <c r="J1374" s="1"/>
      <c r="K1374" s="1" t="s">
        <v>26234</v>
      </c>
      <c r="L1374" s="1" t="s">
        <v>1372</v>
      </c>
      <c r="M1374" s="1" t="s">
        <v>12750</v>
      </c>
      <c r="N1374" s="1" t="s">
        <v>13050</v>
      </c>
      <c r="O1374" s="1" t="s">
        <v>1372</v>
      </c>
      <c r="P1374" s="1" t="s">
        <v>26276</v>
      </c>
      <c r="Q1374" s="1" t="s">
        <v>26276</v>
      </c>
      <c r="R1374" s="1" t="s">
        <v>13739</v>
      </c>
      <c r="S1374" s="1" t="s">
        <v>1372</v>
      </c>
      <c r="T1374" s="1"/>
      <c r="U1374" s="1"/>
      <c r="V1374" s="1" t="s">
        <v>13749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24294</v>
      </c>
      <c r="F1375" s="1" t="s">
        <v>24961</v>
      </c>
      <c r="G1375" s="1" t="s">
        <v>25627</v>
      </c>
      <c r="H1375" s="1" t="s">
        <v>26227</v>
      </c>
      <c r="I1375" s="1" t="s">
        <v>11093</v>
      </c>
      <c r="J1375" s="1"/>
      <c r="K1375" s="1" t="s">
        <v>26234</v>
      </c>
      <c r="L1375" s="1" t="s">
        <v>1373</v>
      </c>
      <c r="M1375" s="1" t="s">
        <v>12751</v>
      </c>
      <c r="N1375" s="1" t="s">
        <v>13050</v>
      </c>
      <c r="O1375" s="1" t="s">
        <v>1373</v>
      </c>
      <c r="P1375" s="1" t="s">
        <v>26276</v>
      </c>
      <c r="Q1375" s="1" t="s">
        <v>26276</v>
      </c>
      <c r="R1375" s="1" t="s">
        <v>13739</v>
      </c>
      <c r="S1375" s="1" t="s">
        <v>1373</v>
      </c>
      <c r="T1375" s="1"/>
      <c r="U1375" s="1"/>
      <c r="V1375" s="1" t="s">
        <v>13749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6387</v>
      </c>
      <c r="G1376" s="1" t="s">
        <v>8004</v>
      </c>
      <c r="H1376" s="1" t="s">
        <v>9485</v>
      </c>
      <c r="I1376" s="1" t="s">
        <v>11094</v>
      </c>
      <c r="J1376" s="1"/>
      <c r="K1376" s="1" t="s">
        <v>26234</v>
      </c>
      <c r="L1376" s="1" t="s">
        <v>1374</v>
      </c>
      <c r="M1376" s="1" t="s">
        <v>12752</v>
      </c>
      <c r="N1376" s="1" t="s">
        <v>13050</v>
      </c>
      <c r="O1376" s="1" t="s">
        <v>1374</v>
      </c>
      <c r="P1376" s="1" t="s">
        <v>26276</v>
      </c>
      <c r="Q1376" s="1" t="s">
        <v>26276</v>
      </c>
      <c r="R1376" s="1" t="s">
        <v>13739</v>
      </c>
      <c r="S1376" s="1" t="s">
        <v>1374</v>
      </c>
      <c r="T1376" s="1"/>
      <c r="U1376" s="1"/>
      <c r="V1376" s="1" t="s">
        <v>13749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6388</v>
      </c>
      <c r="G1377" s="1" t="s">
        <v>8005</v>
      </c>
      <c r="H1377" s="1" t="s">
        <v>9486</v>
      </c>
      <c r="I1377" s="1" t="s">
        <v>11095</v>
      </c>
      <c r="J1377" s="1"/>
      <c r="K1377" s="1" t="s">
        <v>26234</v>
      </c>
      <c r="L1377" s="1" t="s">
        <v>1375</v>
      </c>
      <c r="M1377" s="1" t="s">
        <v>12753</v>
      </c>
      <c r="N1377" s="1" t="s">
        <v>13050</v>
      </c>
      <c r="O1377" s="1" t="s">
        <v>1375</v>
      </c>
      <c r="P1377" s="1" t="s">
        <v>26276</v>
      </c>
      <c r="Q1377" s="1" t="s">
        <v>26276</v>
      </c>
      <c r="R1377" s="1" t="s">
        <v>13739</v>
      </c>
      <c r="S1377" s="1" t="s">
        <v>1375</v>
      </c>
      <c r="T1377" s="1"/>
      <c r="U1377" s="1"/>
      <c r="V1377" s="1" t="s">
        <v>13749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14785</v>
      </c>
      <c r="F1378" s="1" t="s">
        <v>15873</v>
      </c>
      <c r="G1378" s="1" t="s">
        <v>16958</v>
      </c>
      <c r="H1378" s="1" t="s">
        <v>16958</v>
      </c>
      <c r="I1378" s="1" t="s">
        <v>11096</v>
      </c>
      <c r="J1378" s="1"/>
      <c r="K1378" s="1" t="s">
        <v>26234</v>
      </c>
      <c r="L1378" s="1" t="s">
        <v>1376</v>
      </c>
      <c r="M1378" s="1" t="s">
        <v>12754</v>
      </c>
      <c r="N1378" s="1" t="s">
        <v>13050</v>
      </c>
      <c r="O1378" s="1" t="s">
        <v>1376</v>
      </c>
      <c r="P1378" s="1" t="s">
        <v>26276</v>
      </c>
      <c r="Q1378" s="1" t="s">
        <v>26276</v>
      </c>
      <c r="R1378" s="1" t="s">
        <v>13739</v>
      </c>
      <c r="S1378" s="1" t="s">
        <v>1376</v>
      </c>
      <c r="T1378" s="1"/>
      <c r="U1378" s="1"/>
      <c r="V1378" s="1" t="s">
        <v>13749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6390</v>
      </c>
      <c r="G1379" s="1" t="s">
        <v>8007</v>
      </c>
      <c r="H1379" s="1" t="s">
        <v>9487</v>
      </c>
      <c r="I1379" s="1" t="s">
        <v>11097</v>
      </c>
      <c r="J1379" s="1"/>
      <c r="K1379" s="1" t="s">
        <v>26234</v>
      </c>
      <c r="L1379" s="1" t="s">
        <v>1377</v>
      </c>
      <c r="M1379" s="1" t="s">
        <v>12755</v>
      </c>
      <c r="N1379" s="1" t="s">
        <v>13050</v>
      </c>
      <c r="O1379" s="1" t="s">
        <v>1377</v>
      </c>
      <c r="P1379" s="1" t="s">
        <v>26276</v>
      </c>
      <c r="Q1379" s="1" t="s">
        <v>26276</v>
      </c>
      <c r="R1379" s="1" t="s">
        <v>13739</v>
      </c>
      <c r="S1379" s="1" t="s">
        <v>1377</v>
      </c>
      <c r="T1379" s="1"/>
      <c r="U1379" s="1"/>
      <c r="V1379" s="1" t="s">
        <v>13749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14786</v>
      </c>
      <c r="F1380" s="1" t="s">
        <v>15874</v>
      </c>
      <c r="G1380" s="1" t="s">
        <v>16959</v>
      </c>
      <c r="H1380" s="1" t="s">
        <v>17951</v>
      </c>
      <c r="I1380" s="1" t="s">
        <v>11098</v>
      </c>
      <c r="J1380" s="1"/>
      <c r="K1380" s="1" t="s">
        <v>26234</v>
      </c>
      <c r="L1380" s="1" t="s">
        <v>1378</v>
      </c>
      <c r="M1380" s="1" t="s">
        <v>12756</v>
      </c>
      <c r="N1380" s="1" t="s">
        <v>13050</v>
      </c>
      <c r="O1380" s="1" t="s">
        <v>1378</v>
      </c>
      <c r="P1380" s="1" t="s">
        <v>26276</v>
      </c>
      <c r="Q1380" s="1" t="s">
        <v>26276</v>
      </c>
      <c r="R1380" s="1" t="s">
        <v>13739</v>
      </c>
      <c r="S1380" s="1" t="s">
        <v>1378</v>
      </c>
      <c r="T1380" s="1"/>
      <c r="U1380" s="1"/>
      <c r="V1380" s="1" t="s">
        <v>13749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14787</v>
      </c>
      <c r="F1381" s="1" t="s">
        <v>15875</v>
      </c>
      <c r="G1381" s="1" t="s">
        <v>16960</v>
      </c>
      <c r="H1381" s="1" t="s">
        <v>17952</v>
      </c>
      <c r="I1381" s="1" t="s">
        <v>11099</v>
      </c>
      <c r="J1381" s="1"/>
      <c r="K1381" s="1" t="s">
        <v>26234</v>
      </c>
      <c r="L1381" s="1" t="s">
        <v>1379</v>
      </c>
      <c r="M1381" s="1" t="s">
        <v>12757</v>
      </c>
      <c r="N1381" s="1" t="s">
        <v>13050</v>
      </c>
      <c r="O1381" s="1" t="s">
        <v>1379</v>
      </c>
      <c r="P1381" s="1" t="s">
        <v>26276</v>
      </c>
      <c r="Q1381" s="1" t="s">
        <v>26276</v>
      </c>
      <c r="R1381" s="1" t="s">
        <v>13739</v>
      </c>
      <c r="S1381" s="1" t="s">
        <v>1379</v>
      </c>
      <c r="T1381" s="1"/>
      <c r="U1381" s="1"/>
      <c r="V1381" s="1" t="s">
        <v>13749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6393</v>
      </c>
      <c r="G1382" s="1" t="s">
        <v>8010</v>
      </c>
      <c r="H1382" s="1" t="s">
        <v>9490</v>
      </c>
      <c r="I1382" s="1" t="s">
        <v>11100</v>
      </c>
      <c r="J1382" s="1"/>
      <c r="K1382" s="1" t="s">
        <v>26234</v>
      </c>
      <c r="L1382" s="1" t="s">
        <v>1380</v>
      </c>
      <c r="M1382" s="1" t="s">
        <v>12758</v>
      </c>
      <c r="N1382" s="1" t="s">
        <v>13050</v>
      </c>
      <c r="O1382" s="1" t="s">
        <v>1380</v>
      </c>
      <c r="P1382" s="1" t="s">
        <v>26276</v>
      </c>
      <c r="Q1382" s="1" t="s">
        <v>26276</v>
      </c>
      <c r="R1382" s="1" t="s">
        <v>13739</v>
      </c>
      <c r="S1382" s="1" t="s">
        <v>1380</v>
      </c>
      <c r="T1382" s="1"/>
      <c r="U1382" s="1"/>
      <c r="V1382" s="1" t="s">
        <v>13749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6394</v>
      </c>
      <c r="G1383" s="1" t="s">
        <v>8011</v>
      </c>
      <c r="H1383" s="1" t="s">
        <v>9491</v>
      </c>
      <c r="I1383" s="1" t="s">
        <v>11101</v>
      </c>
      <c r="J1383" s="1"/>
      <c r="K1383" s="1" t="s">
        <v>26234</v>
      </c>
      <c r="L1383" s="1" t="s">
        <v>1381</v>
      </c>
      <c r="M1383" s="1" t="s">
        <v>12759</v>
      </c>
      <c r="N1383" s="1" t="s">
        <v>13050</v>
      </c>
      <c r="O1383" s="1" t="s">
        <v>1381</v>
      </c>
      <c r="P1383" s="1" t="s">
        <v>26276</v>
      </c>
      <c r="Q1383" s="1" t="s">
        <v>26276</v>
      </c>
      <c r="R1383" s="1" t="s">
        <v>13739</v>
      </c>
      <c r="S1383" s="1" t="s">
        <v>1381</v>
      </c>
      <c r="T1383" s="1"/>
      <c r="U1383" s="1"/>
      <c r="V1383" s="1" t="s">
        <v>13749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14788</v>
      </c>
      <c r="F1384" s="1" t="s">
        <v>15876</v>
      </c>
      <c r="G1384" s="1" t="s">
        <v>16961</v>
      </c>
      <c r="H1384" s="1" t="s">
        <v>17951</v>
      </c>
      <c r="I1384" s="1" t="s">
        <v>11102</v>
      </c>
      <c r="J1384" s="1"/>
      <c r="K1384" s="1" t="s">
        <v>26234</v>
      </c>
      <c r="L1384" s="1" t="s">
        <v>1382</v>
      </c>
      <c r="M1384" s="1" t="s">
        <v>12760</v>
      </c>
      <c r="N1384" s="1" t="s">
        <v>13050</v>
      </c>
      <c r="O1384" s="1" t="s">
        <v>1382</v>
      </c>
      <c r="P1384" s="1" t="s">
        <v>26276</v>
      </c>
      <c r="Q1384" s="1" t="s">
        <v>26276</v>
      </c>
      <c r="R1384" s="1" t="s">
        <v>13739</v>
      </c>
      <c r="S1384" s="1" t="s">
        <v>1382</v>
      </c>
      <c r="T1384" s="1"/>
      <c r="U1384" s="1"/>
      <c r="V1384" s="1" t="s">
        <v>13749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6396</v>
      </c>
      <c r="G1385" s="1" t="s">
        <v>8013</v>
      </c>
      <c r="H1385" s="1" t="s">
        <v>9492</v>
      </c>
      <c r="I1385" s="1" t="s">
        <v>11103</v>
      </c>
      <c r="J1385" s="1"/>
      <c r="K1385" s="1" t="s">
        <v>26234</v>
      </c>
      <c r="L1385" s="1" t="s">
        <v>1383</v>
      </c>
      <c r="M1385" s="1" t="s">
        <v>12761</v>
      </c>
      <c r="N1385" s="1" t="s">
        <v>13050</v>
      </c>
      <c r="O1385" s="1" t="s">
        <v>1383</v>
      </c>
      <c r="P1385" s="1" t="s">
        <v>26276</v>
      </c>
      <c r="Q1385" s="1" t="s">
        <v>26276</v>
      </c>
      <c r="R1385" s="1" t="s">
        <v>13739</v>
      </c>
      <c r="S1385" s="1" t="s">
        <v>1383</v>
      </c>
      <c r="T1385" s="1"/>
      <c r="U1385" s="1"/>
      <c r="V1385" s="1" t="s">
        <v>13749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24295</v>
      </c>
      <c r="F1386" s="1" t="s">
        <v>24962</v>
      </c>
      <c r="G1386" s="1" t="s">
        <v>25628</v>
      </c>
      <c r="H1386" s="1" t="s">
        <v>26228</v>
      </c>
      <c r="I1386" s="1" t="s">
        <v>11104</v>
      </c>
      <c r="J1386" s="1"/>
      <c r="K1386" s="1" t="s">
        <v>26234</v>
      </c>
      <c r="L1386" s="1" t="s">
        <v>1384</v>
      </c>
      <c r="M1386" s="1" t="s">
        <v>12762</v>
      </c>
      <c r="N1386" s="1" t="s">
        <v>13050</v>
      </c>
      <c r="O1386" s="1" t="s">
        <v>1384</v>
      </c>
      <c r="P1386" s="1" t="s">
        <v>26276</v>
      </c>
      <c r="Q1386" s="1" t="s">
        <v>26276</v>
      </c>
      <c r="R1386" s="1" t="s">
        <v>13739</v>
      </c>
      <c r="S1386" s="1" t="s">
        <v>1384</v>
      </c>
      <c r="T1386" s="1"/>
      <c r="U1386" s="1"/>
      <c r="V1386" s="1" t="s">
        <v>13749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6398</v>
      </c>
      <c r="G1387" s="1" t="s">
        <v>8015</v>
      </c>
      <c r="H1387" s="1" t="s">
        <v>9494</v>
      </c>
      <c r="I1387" s="1" t="s">
        <v>11105</v>
      </c>
      <c r="J1387" s="1"/>
      <c r="K1387" s="1" t="s">
        <v>26234</v>
      </c>
      <c r="L1387" s="1" t="s">
        <v>1385</v>
      </c>
      <c r="M1387" s="1" t="s">
        <v>12763</v>
      </c>
      <c r="N1387" s="1" t="s">
        <v>13050</v>
      </c>
      <c r="O1387" s="1" t="s">
        <v>1385</v>
      </c>
      <c r="P1387" s="1" t="s">
        <v>26276</v>
      </c>
      <c r="Q1387" s="1" t="s">
        <v>26276</v>
      </c>
      <c r="R1387" s="1" t="s">
        <v>13739</v>
      </c>
      <c r="S1387" s="1" t="s">
        <v>1385</v>
      </c>
      <c r="T1387" s="1"/>
      <c r="U1387" s="1"/>
      <c r="V1387" s="1" t="s">
        <v>13749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6399</v>
      </c>
      <c r="G1388" s="1" t="s">
        <v>8016</v>
      </c>
      <c r="H1388" s="1" t="s">
        <v>9495</v>
      </c>
      <c r="I1388" s="1" t="s">
        <v>11106</v>
      </c>
      <c r="J1388" s="1"/>
      <c r="K1388" s="1" t="s">
        <v>26234</v>
      </c>
      <c r="L1388" s="1" t="s">
        <v>1386</v>
      </c>
      <c r="M1388" s="1" t="s">
        <v>12764</v>
      </c>
      <c r="N1388" s="1" t="s">
        <v>13050</v>
      </c>
      <c r="O1388" s="1" t="s">
        <v>1386</v>
      </c>
      <c r="P1388" s="1" t="s">
        <v>26276</v>
      </c>
      <c r="Q1388" s="1" t="s">
        <v>26276</v>
      </c>
      <c r="R1388" s="1" t="s">
        <v>13739</v>
      </c>
      <c r="S1388" s="1" t="s">
        <v>1386</v>
      </c>
      <c r="T1388" s="1"/>
      <c r="U1388" s="1"/>
      <c r="V1388" s="1" t="s">
        <v>13749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14789</v>
      </c>
      <c r="F1389" s="1" t="s">
        <v>15877</v>
      </c>
      <c r="G1389" s="1" t="s">
        <v>16962</v>
      </c>
      <c r="H1389" s="1" t="s">
        <v>17953</v>
      </c>
      <c r="I1389" s="1" t="s">
        <v>11107</v>
      </c>
      <c r="J1389" s="1"/>
      <c r="K1389" s="1" t="s">
        <v>26234</v>
      </c>
      <c r="L1389" s="1" t="s">
        <v>1387</v>
      </c>
      <c r="M1389" s="1" t="s">
        <v>12765</v>
      </c>
      <c r="N1389" s="1" t="s">
        <v>13050</v>
      </c>
      <c r="O1389" s="1" t="s">
        <v>1387</v>
      </c>
      <c r="P1389" s="1" t="s">
        <v>26276</v>
      </c>
      <c r="Q1389" s="1" t="s">
        <v>26276</v>
      </c>
      <c r="R1389" s="1" t="s">
        <v>13739</v>
      </c>
      <c r="S1389" s="1" t="s">
        <v>1387</v>
      </c>
      <c r="T1389" s="1"/>
      <c r="U1389" s="1"/>
      <c r="V1389" s="1" t="s">
        <v>13749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6401</v>
      </c>
      <c r="G1390" s="1" t="s">
        <v>8018</v>
      </c>
      <c r="H1390" s="1" t="s">
        <v>9497</v>
      </c>
      <c r="I1390" s="1" t="s">
        <v>11108</v>
      </c>
      <c r="J1390" s="1"/>
      <c r="K1390" s="1" t="s">
        <v>26234</v>
      </c>
      <c r="L1390" s="1" t="s">
        <v>1388</v>
      </c>
      <c r="M1390" s="1" t="s">
        <v>12766</v>
      </c>
      <c r="N1390" s="1" t="s">
        <v>13050</v>
      </c>
      <c r="O1390" s="1" t="s">
        <v>1388</v>
      </c>
      <c r="P1390" s="1" t="s">
        <v>26276</v>
      </c>
      <c r="Q1390" s="1" t="s">
        <v>26276</v>
      </c>
      <c r="R1390" s="1" t="s">
        <v>13739</v>
      </c>
      <c r="S1390" s="1" t="s">
        <v>1388</v>
      </c>
      <c r="T1390" s="1"/>
      <c r="U1390" s="1"/>
      <c r="V1390" s="1" t="s">
        <v>13749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6402</v>
      </c>
      <c r="G1391" s="1" t="s">
        <v>8019</v>
      </c>
      <c r="H1391" s="1" t="s">
        <v>9498</v>
      </c>
      <c r="I1391" s="1" t="s">
        <v>11109</v>
      </c>
      <c r="J1391" s="1"/>
      <c r="K1391" s="1" t="s">
        <v>26234</v>
      </c>
      <c r="L1391" s="1" t="s">
        <v>1389</v>
      </c>
      <c r="M1391" s="1" t="s">
        <v>12767</v>
      </c>
      <c r="N1391" s="1" t="s">
        <v>13050</v>
      </c>
      <c r="O1391" s="1" t="s">
        <v>1389</v>
      </c>
      <c r="P1391" s="1" t="s">
        <v>26276</v>
      </c>
      <c r="Q1391" s="1" t="s">
        <v>26276</v>
      </c>
      <c r="R1391" s="1" t="s">
        <v>13739</v>
      </c>
      <c r="S1391" s="1" t="s">
        <v>1389</v>
      </c>
      <c r="T1391" s="1"/>
      <c r="U1391" s="1"/>
      <c r="V1391" s="1" t="s">
        <v>13749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6403</v>
      </c>
      <c r="G1392" s="1" t="s">
        <v>4777</v>
      </c>
      <c r="H1392" s="1" t="s">
        <v>9499</v>
      </c>
      <c r="I1392" s="1" t="s">
        <v>11110</v>
      </c>
      <c r="J1392" s="1"/>
      <c r="K1392" s="1" t="s">
        <v>26234</v>
      </c>
      <c r="L1392" s="1" t="s">
        <v>1390</v>
      </c>
      <c r="M1392" s="1" t="s">
        <v>12768</v>
      </c>
      <c r="N1392" s="1" t="s">
        <v>13050</v>
      </c>
      <c r="O1392" s="1" t="s">
        <v>1390</v>
      </c>
      <c r="P1392" s="1" t="s">
        <v>26276</v>
      </c>
      <c r="Q1392" s="1" t="s">
        <v>26276</v>
      </c>
      <c r="R1392" s="1" t="s">
        <v>13739</v>
      </c>
      <c r="S1392" s="1" t="s">
        <v>1390</v>
      </c>
      <c r="T1392" s="1"/>
      <c r="U1392" s="1"/>
      <c r="V1392" s="1" t="s">
        <v>13749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6404</v>
      </c>
      <c r="G1393" s="1" t="s">
        <v>8020</v>
      </c>
      <c r="H1393" s="1" t="s">
        <v>9499</v>
      </c>
      <c r="I1393" s="1" t="s">
        <v>11111</v>
      </c>
      <c r="J1393" s="1"/>
      <c r="K1393" s="1" t="s">
        <v>26234</v>
      </c>
      <c r="L1393" s="1" t="s">
        <v>1391</v>
      </c>
      <c r="M1393" s="1" t="s">
        <v>12769</v>
      </c>
      <c r="N1393" s="1" t="s">
        <v>13050</v>
      </c>
      <c r="O1393" s="1" t="s">
        <v>1391</v>
      </c>
      <c r="P1393" s="1" t="s">
        <v>26276</v>
      </c>
      <c r="Q1393" s="1" t="s">
        <v>26276</v>
      </c>
      <c r="R1393" s="1" t="s">
        <v>13739</v>
      </c>
      <c r="S1393" s="1" t="s">
        <v>1391</v>
      </c>
      <c r="T1393" s="1"/>
      <c r="U1393" s="1"/>
      <c r="V1393" s="1" t="s">
        <v>13749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6405</v>
      </c>
      <c r="G1394" s="1" t="s">
        <v>8021</v>
      </c>
      <c r="H1394" s="1" t="s">
        <v>9500</v>
      </c>
      <c r="I1394" s="1" t="s">
        <v>11112</v>
      </c>
      <c r="J1394" s="1"/>
      <c r="K1394" s="1" t="s">
        <v>26234</v>
      </c>
      <c r="L1394" s="1" t="s">
        <v>1392</v>
      </c>
      <c r="M1394" s="1" t="s">
        <v>12770</v>
      </c>
      <c r="N1394" s="1" t="s">
        <v>13050</v>
      </c>
      <c r="O1394" s="1" t="s">
        <v>1392</v>
      </c>
      <c r="P1394" s="1" t="s">
        <v>26276</v>
      </c>
      <c r="Q1394" s="1" t="s">
        <v>26276</v>
      </c>
      <c r="R1394" s="1" t="s">
        <v>13739</v>
      </c>
      <c r="S1394" s="1" t="s">
        <v>1392</v>
      </c>
      <c r="T1394" s="1"/>
      <c r="U1394" s="1"/>
      <c r="V1394" s="1" t="s">
        <v>13749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14793</v>
      </c>
      <c r="F1395" s="1" t="s">
        <v>15881</v>
      </c>
      <c r="G1395" s="1" t="s">
        <v>16965</v>
      </c>
      <c r="H1395" s="1" t="s">
        <v>17956</v>
      </c>
      <c r="I1395" s="1" t="s">
        <v>10361</v>
      </c>
      <c r="J1395" s="1"/>
      <c r="K1395" s="1" t="s">
        <v>26234</v>
      </c>
      <c r="L1395" s="1" t="s">
        <v>1393</v>
      </c>
      <c r="M1395" s="1" t="s">
        <v>12771</v>
      </c>
      <c r="N1395" s="1" t="s">
        <v>13050</v>
      </c>
      <c r="O1395" s="1" t="s">
        <v>1393</v>
      </c>
      <c r="P1395" s="1" t="s">
        <v>26276</v>
      </c>
      <c r="Q1395" s="1" t="s">
        <v>26276</v>
      </c>
      <c r="R1395" s="1" t="s">
        <v>13739</v>
      </c>
      <c r="S1395" s="1" t="s">
        <v>1393</v>
      </c>
      <c r="T1395" s="1"/>
      <c r="U1395" s="1"/>
      <c r="V1395" s="1" t="s">
        <v>13749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24296</v>
      </c>
      <c r="F1396" s="1" t="s">
        <v>24963</v>
      </c>
      <c r="G1396" s="1" t="s">
        <v>25629</v>
      </c>
      <c r="H1396" s="1" t="s">
        <v>26229</v>
      </c>
      <c r="I1396" s="1" t="s">
        <v>11113</v>
      </c>
      <c r="J1396" s="1"/>
      <c r="K1396" s="1" t="s">
        <v>26234</v>
      </c>
      <c r="L1396" s="1" t="s">
        <v>1394</v>
      </c>
      <c r="M1396" s="1" t="s">
        <v>12772</v>
      </c>
      <c r="N1396" s="1" t="s">
        <v>13050</v>
      </c>
      <c r="O1396" s="1" t="s">
        <v>1394</v>
      </c>
      <c r="P1396" s="1" t="s">
        <v>26276</v>
      </c>
      <c r="Q1396" s="1" t="s">
        <v>26276</v>
      </c>
      <c r="R1396" s="1" t="s">
        <v>13739</v>
      </c>
      <c r="S1396" s="1" t="s">
        <v>1394</v>
      </c>
      <c r="T1396" s="1"/>
      <c r="U1396" s="1"/>
      <c r="V1396" s="1" t="s">
        <v>13749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14795</v>
      </c>
      <c r="F1397" s="1" t="s">
        <v>15883</v>
      </c>
      <c r="G1397" s="1" t="s">
        <v>16967</v>
      </c>
      <c r="H1397" s="1" t="s">
        <v>16958</v>
      </c>
      <c r="I1397" s="1" t="s">
        <v>11114</v>
      </c>
      <c r="J1397" s="1"/>
      <c r="K1397" s="1" t="s">
        <v>26234</v>
      </c>
      <c r="L1397" s="1" t="s">
        <v>1395</v>
      </c>
      <c r="M1397" s="1" t="s">
        <v>12773</v>
      </c>
      <c r="N1397" s="1" t="s">
        <v>13050</v>
      </c>
      <c r="O1397" s="1" t="s">
        <v>1395</v>
      </c>
      <c r="P1397" s="1" t="s">
        <v>26277</v>
      </c>
      <c r="Q1397" s="1" t="s">
        <v>26887</v>
      </c>
      <c r="R1397" s="1" t="s">
        <v>13739</v>
      </c>
      <c r="S1397" s="1" t="s">
        <v>1395</v>
      </c>
      <c r="T1397" s="1" t="s">
        <v>27118</v>
      </c>
      <c r="U1397" s="1"/>
      <c r="V1397" s="1" t="s">
        <v>13749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14796</v>
      </c>
      <c r="F1398" s="1" t="s">
        <v>15884</v>
      </c>
      <c r="G1398" s="1" t="s">
        <v>16968</v>
      </c>
      <c r="H1398" s="1" t="s">
        <v>17958</v>
      </c>
      <c r="I1398" s="1" t="s">
        <v>11115</v>
      </c>
      <c r="J1398" s="1"/>
      <c r="K1398" s="1" t="s">
        <v>26234</v>
      </c>
      <c r="L1398" s="1" t="s">
        <v>1396</v>
      </c>
      <c r="M1398" s="1" t="s">
        <v>12774</v>
      </c>
      <c r="N1398" s="1" t="s">
        <v>13050</v>
      </c>
      <c r="O1398" s="1" t="s">
        <v>1396</v>
      </c>
      <c r="P1398" s="1" t="s">
        <v>26277</v>
      </c>
      <c r="Q1398" s="1" t="s">
        <v>26888</v>
      </c>
      <c r="R1398" s="1" t="s">
        <v>13739</v>
      </c>
      <c r="S1398" s="1" t="s">
        <v>1396</v>
      </c>
      <c r="T1398" s="1"/>
      <c r="U1398" s="1"/>
      <c r="V1398" s="1" t="s">
        <v>13749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14797</v>
      </c>
      <c r="F1399" s="1" t="s">
        <v>15885</v>
      </c>
      <c r="G1399" s="1" t="s">
        <v>16969</v>
      </c>
      <c r="H1399" s="1" t="s">
        <v>17958</v>
      </c>
      <c r="I1399" s="1" t="s">
        <v>10568</v>
      </c>
      <c r="J1399" s="1"/>
      <c r="K1399" s="1" t="s">
        <v>26234</v>
      </c>
      <c r="L1399" s="1" t="s">
        <v>1397</v>
      </c>
      <c r="M1399" s="1" t="s">
        <v>12775</v>
      </c>
      <c r="N1399" s="1" t="s">
        <v>13050</v>
      </c>
      <c r="O1399" s="1" t="s">
        <v>1397</v>
      </c>
      <c r="P1399" s="1" t="s">
        <v>26277</v>
      </c>
      <c r="Q1399" s="1" t="s">
        <v>26888</v>
      </c>
      <c r="R1399" s="1" t="s">
        <v>13739</v>
      </c>
      <c r="S1399" s="1" t="s">
        <v>1397</v>
      </c>
      <c r="T1399" s="1"/>
      <c r="U1399" s="1"/>
      <c r="V1399" s="1" t="s">
        <v>13749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8027</v>
      </c>
      <c r="H1400" s="1" t="s">
        <v>9504</v>
      </c>
      <c r="I1400" s="1" t="s">
        <v>11116</v>
      </c>
      <c r="J1400" s="1"/>
      <c r="K1400" s="1" t="s">
        <v>26234</v>
      </c>
      <c r="L1400" s="1" t="s">
        <v>1398</v>
      </c>
      <c r="M1400" s="1" t="s">
        <v>12776</v>
      </c>
      <c r="N1400" s="1" t="s">
        <v>13050</v>
      </c>
      <c r="O1400" s="1" t="s">
        <v>1398</v>
      </c>
      <c r="P1400" s="1" t="s">
        <v>26277</v>
      </c>
      <c r="Q1400" s="1" t="s">
        <v>26889</v>
      </c>
      <c r="R1400" s="1" t="s">
        <v>13739</v>
      </c>
      <c r="S1400" s="1" t="s">
        <v>1398</v>
      </c>
      <c r="T1400" s="1"/>
      <c r="U1400" s="1"/>
      <c r="V1400" s="1" t="s">
        <v>13749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8028</v>
      </c>
      <c r="H1401" s="1" t="s">
        <v>9505</v>
      </c>
      <c r="I1401" s="1" t="s">
        <v>10870</v>
      </c>
      <c r="J1401" s="1"/>
      <c r="K1401" s="1" t="s">
        <v>26234</v>
      </c>
      <c r="L1401" s="1" t="s">
        <v>1399</v>
      </c>
      <c r="M1401" s="1" t="s">
        <v>12777</v>
      </c>
      <c r="N1401" s="1" t="s">
        <v>13050</v>
      </c>
      <c r="O1401" s="1" t="s">
        <v>1399</v>
      </c>
      <c r="P1401" s="1" t="s">
        <v>26277</v>
      </c>
      <c r="Q1401" s="1" t="s">
        <v>26890</v>
      </c>
      <c r="R1401" s="1" t="s">
        <v>13739</v>
      </c>
      <c r="S1401" s="1" t="s">
        <v>1399</v>
      </c>
      <c r="T1401" s="1"/>
      <c r="U1401" s="1"/>
      <c r="V1401" s="1" t="s">
        <v>13749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24297</v>
      </c>
      <c r="F1402" s="1" t="s">
        <v>24964</v>
      </c>
      <c r="G1402" s="1" t="s">
        <v>25630</v>
      </c>
      <c r="H1402" s="1" t="s">
        <v>26230</v>
      </c>
      <c r="I1402" s="1" t="s">
        <v>11117</v>
      </c>
      <c r="J1402" s="1"/>
      <c r="K1402" s="1" t="s">
        <v>26234</v>
      </c>
      <c r="L1402" s="1" t="s">
        <v>1400</v>
      </c>
      <c r="M1402" s="1" t="s">
        <v>12778</v>
      </c>
      <c r="N1402" s="1" t="s">
        <v>13050</v>
      </c>
      <c r="O1402" s="1" t="s">
        <v>1400</v>
      </c>
      <c r="P1402" s="1" t="s">
        <v>26277</v>
      </c>
      <c r="Q1402" s="1" t="s">
        <v>26891</v>
      </c>
      <c r="R1402" s="1" t="s">
        <v>13739</v>
      </c>
      <c r="S1402" s="1" t="s">
        <v>1400</v>
      </c>
      <c r="T1402" s="1"/>
      <c r="U1402" s="1"/>
      <c r="V1402" s="1" t="s">
        <v>13749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8030</v>
      </c>
      <c r="H1403" s="1" t="s">
        <v>9499</v>
      </c>
      <c r="I1403" s="1" t="s">
        <v>11118</v>
      </c>
      <c r="J1403" s="1"/>
      <c r="K1403" s="1" t="s">
        <v>26234</v>
      </c>
      <c r="L1403" s="1" t="s">
        <v>1401</v>
      </c>
      <c r="M1403" s="1" t="s">
        <v>12779</v>
      </c>
      <c r="N1403" s="1" t="s">
        <v>13050</v>
      </c>
      <c r="O1403" s="1" t="s">
        <v>1401</v>
      </c>
      <c r="P1403" s="1" t="s">
        <v>26277</v>
      </c>
      <c r="Q1403" s="1" t="s">
        <v>26892</v>
      </c>
      <c r="R1403" s="1" t="s">
        <v>13739</v>
      </c>
      <c r="S1403" s="1" t="s">
        <v>1401</v>
      </c>
      <c r="T1403" s="1"/>
      <c r="U1403" s="1"/>
      <c r="V1403" s="1" t="s">
        <v>13749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6415</v>
      </c>
      <c r="G1404" s="1" t="s">
        <v>4789</v>
      </c>
      <c r="H1404" s="1" t="s">
        <v>9507</v>
      </c>
      <c r="I1404" s="1" t="s">
        <v>11119</v>
      </c>
      <c r="J1404" s="1"/>
      <c r="K1404" s="1" t="s">
        <v>26234</v>
      </c>
      <c r="L1404" s="1" t="s">
        <v>1402</v>
      </c>
      <c r="M1404" s="1" t="s">
        <v>12780</v>
      </c>
      <c r="N1404" s="1" t="s">
        <v>13050</v>
      </c>
      <c r="O1404" s="1" t="s">
        <v>1402</v>
      </c>
      <c r="P1404" s="1" t="s">
        <v>26277</v>
      </c>
      <c r="Q1404" s="1" t="s">
        <v>26893</v>
      </c>
      <c r="R1404" s="1" t="s">
        <v>13739</v>
      </c>
      <c r="S1404" s="1" t="s">
        <v>1402</v>
      </c>
      <c r="T1404" s="1"/>
      <c r="U1404" s="1"/>
      <c r="V1404" s="1" t="s">
        <v>13749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6416</v>
      </c>
      <c r="G1405" s="1" t="s">
        <v>8031</v>
      </c>
      <c r="H1405" s="1" t="s">
        <v>9508</v>
      </c>
      <c r="I1405" s="1" t="s">
        <v>11120</v>
      </c>
      <c r="J1405" s="1"/>
      <c r="K1405" s="1" t="s">
        <v>26234</v>
      </c>
      <c r="L1405" s="1" t="s">
        <v>1403</v>
      </c>
      <c r="M1405" s="1" t="s">
        <v>12781</v>
      </c>
      <c r="N1405" s="1" t="s">
        <v>13050</v>
      </c>
      <c r="O1405" s="1" t="s">
        <v>1403</v>
      </c>
      <c r="P1405" s="1" t="s">
        <v>26277</v>
      </c>
      <c r="Q1405" s="1" t="s">
        <v>26894</v>
      </c>
      <c r="R1405" s="1" t="s">
        <v>13739</v>
      </c>
      <c r="S1405" s="1" t="s">
        <v>1403</v>
      </c>
      <c r="T1405" s="1"/>
      <c r="U1405" s="1"/>
      <c r="V1405" s="1" t="s">
        <v>13749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24298</v>
      </c>
      <c r="F1406" s="1" t="s">
        <v>24965</v>
      </c>
      <c r="G1406" s="1" t="s">
        <v>25631</v>
      </c>
      <c r="H1406" s="1" t="s">
        <v>26231</v>
      </c>
      <c r="I1406" s="1" t="s">
        <v>11121</v>
      </c>
      <c r="J1406" s="1"/>
      <c r="K1406" s="1" t="s">
        <v>26234</v>
      </c>
      <c r="L1406" s="1" t="s">
        <v>1404</v>
      </c>
      <c r="M1406" s="1" t="s">
        <v>12782</v>
      </c>
      <c r="N1406" s="1" t="s">
        <v>13050</v>
      </c>
      <c r="O1406" s="1" t="s">
        <v>1404</v>
      </c>
      <c r="P1406" s="1" t="s">
        <v>26277</v>
      </c>
      <c r="Q1406" s="1" t="s">
        <v>26895</v>
      </c>
      <c r="R1406" s="1" t="s">
        <v>13739</v>
      </c>
      <c r="S1406" s="1" t="s">
        <v>1404</v>
      </c>
      <c r="T1406" s="1"/>
      <c r="U1406" s="1"/>
      <c r="V1406" s="1" t="s">
        <v>13749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6418</v>
      </c>
      <c r="G1407" s="1" t="s">
        <v>4792</v>
      </c>
      <c r="H1407" s="1" t="s">
        <v>9510</v>
      </c>
      <c r="I1407" s="1" t="s">
        <v>11122</v>
      </c>
      <c r="J1407" s="1"/>
      <c r="K1407" s="1" t="s">
        <v>26234</v>
      </c>
      <c r="L1407" s="1" t="s">
        <v>1405</v>
      </c>
      <c r="M1407" s="1" t="s">
        <v>12783</v>
      </c>
      <c r="N1407" s="1" t="s">
        <v>13050</v>
      </c>
      <c r="O1407" s="1" t="s">
        <v>1405</v>
      </c>
      <c r="P1407" s="1" t="s">
        <v>26277</v>
      </c>
      <c r="Q1407" s="1" t="s">
        <v>26896</v>
      </c>
      <c r="R1407" s="1" t="s">
        <v>13739</v>
      </c>
      <c r="S1407" s="1" t="s">
        <v>1405</v>
      </c>
      <c r="T1407" s="1"/>
      <c r="U1407" s="1"/>
      <c r="V1407" s="1" t="s">
        <v>13749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6419</v>
      </c>
      <c r="G1408" s="1" t="s">
        <v>8033</v>
      </c>
      <c r="H1408" s="1" t="s">
        <v>9511</v>
      </c>
      <c r="I1408" s="1" t="s">
        <v>9942</v>
      </c>
      <c r="J1408" s="1"/>
      <c r="K1408" s="1" t="s">
        <v>26234</v>
      </c>
      <c r="L1408" s="1" t="s">
        <v>1406</v>
      </c>
      <c r="M1408" s="1" t="s">
        <v>12784</v>
      </c>
      <c r="N1408" s="1" t="s">
        <v>13050</v>
      </c>
      <c r="O1408" s="1" t="s">
        <v>1406</v>
      </c>
      <c r="P1408" s="1" t="s">
        <v>26277</v>
      </c>
      <c r="Q1408" s="1" t="s">
        <v>26897</v>
      </c>
      <c r="R1408" s="1" t="s">
        <v>13739</v>
      </c>
      <c r="S1408" s="1" t="s">
        <v>1406</v>
      </c>
      <c r="T1408" s="1"/>
      <c r="U1408" s="1"/>
      <c r="V1408" s="1" t="s">
        <v>13749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6420</v>
      </c>
      <c r="G1409" s="1" t="s">
        <v>8034</v>
      </c>
      <c r="H1409" s="1" t="s">
        <v>9512</v>
      </c>
      <c r="I1409" s="1" t="s">
        <v>11123</v>
      </c>
      <c r="J1409" s="1"/>
      <c r="K1409" s="1" t="s">
        <v>26234</v>
      </c>
      <c r="L1409" s="1" t="s">
        <v>1407</v>
      </c>
      <c r="M1409" s="1" t="s">
        <v>12785</v>
      </c>
      <c r="N1409" s="1" t="s">
        <v>13050</v>
      </c>
      <c r="O1409" s="1" t="s">
        <v>1407</v>
      </c>
      <c r="P1409" s="1" t="s">
        <v>26277</v>
      </c>
      <c r="Q1409" s="1" t="s">
        <v>26898</v>
      </c>
      <c r="R1409" s="1" t="s">
        <v>13739</v>
      </c>
      <c r="S1409" s="1" t="s">
        <v>1407</v>
      </c>
      <c r="T1409" s="1"/>
      <c r="U1409" s="1"/>
      <c r="V1409" s="1" t="s">
        <v>13749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6421</v>
      </c>
      <c r="G1410" s="1" t="s">
        <v>8035</v>
      </c>
      <c r="H1410" s="1" t="s">
        <v>9513</v>
      </c>
      <c r="I1410" s="1" t="s">
        <v>11124</v>
      </c>
      <c r="J1410" s="1"/>
      <c r="K1410" s="1" t="s">
        <v>26234</v>
      </c>
      <c r="L1410" s="1" t="s">
        <v>1408</v>
      </c>
      <c r="M1410" s="1" t="s">
        <v>12786</v>
      </c>
      <c r="N1410" s="1" t="s">
        <v>13050</v>
      </c>
      <c r="O1410" s="1" t="s">
        <v>1408</v>
      </c>
      <c r="P1410" s="1" t="s">
        <v>26277</v>
      </c>
      <c r="Q1410" s="1" t="s">
        <v>26899</v>
      </c>
      <c r="R1410" s="1" t="s">
        <v>13739</v>
      </c>
      <c r="S1410" s="1" t="s">
        <v>1408</v>
      </c>
      <c r="T1410" s="1"/>
      <c r="U1410" s="1"/>
      <c r="V1410" s="1" t="s">
        <v>13749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24299</v>
      </c>
      <c r="F1411" s="1" t="s">
        <v>24966</v>
      </c>
      <c r="G1411" s="1" t="s">
        <v>25632</v>
      </c>
      <c r="H1411" s="1" t="s">
        <v>26231</v>
      </c>
      <c r="I1411" s="1" t="s">
        <v>11125</v>
      </c>
      <c r="J1411" s="1"/>
      <c r="K1411" s="1" t="s">
        <v>26234</v>
      </c>
      <c r="L1411" s="1" t="s">
        <v>1409</v>
      </c>
      <c r="M1411" s="1" t="s">
        <v>12787</v>
      </c>
      <c r="N1411" s="1" t="s">
        <v>13050</v>
      </c>
      <c r="O1411" s="1" t="s">
        <v>1409</v>
      </c>
      <c r="P1411" s="1" t="s">
        <v>26277</v>
      </c>
      <c r="Q1411" s="1" t="s">
        <v>26895</v>
      </c>
      <c r="R1411" s="1" t="s">
        <v>13739</v>
      </c>
      <c r="S1411" s="1" t="s">
        <v>1409</v>
      </c>
      <c r="T1411" s="1"/>
      <c r="U1411" s="1"/>
      <c r="V1411" s="1" t="s">
        <v>13749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6423</v>
      </c>
      <c r="G1412" s="1" t="s">
        <v>4797</v>
      </c>
      <c r="H1412" s="1" t="s">
        <v>9514</v>
      </c>
      <c r="I1412" s="1" t="s">
        <v>11126</v>
      </c>
      <c r="J1412" s="1"/>
      <c r="K1412" s="1" t="s">
        <v>26234</v>
      </c>
      <c r="L1412" s="1" t="s">
        <v>1410</v>
      </c>
      <c r="M1412" s="1" t="s">
        <v>12788</v>
      </c>
      <c r="N1412" s="1" t="s">
        <v>13050</v>
      </c>
      <c r="O1412" s="1" t="s">
        <v>1410</v>
      </c>
      <c r="P1412" s="1" t="s">
        <v>26277</v>
      </c>
      <c r="Q1412" s="1" t="s">
        <v>26900</v>
      </c>
      <c r="R1412" s="1" t="s">
        <v>13739</v>
      </c>
      <c r="S1412" s="1" t="s">
        <v>1410</v>
      </c>
      <c r="T1412" s="1"/>
      <c r="U1412" s="1"/>
      <c r="V1412" s="1" t="s">
        <v>13749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14801</v>
      </c>
      <c r="F1413" s="1" t="s">
        <v>15889</v>
      </c>
      <c r="G1413" s="1" t="s">
        <v>16973</v>
      </c>
      <c r="H1413" s="1" t="s">
        <v>17961</v>
      </c>
      <c r="I1413" s="1" t="s">
        <v>11127</v>
      </c>
      <c r="J1413" s="1"/>
      <c r="K1413" s="1" t="s">
        <v>26234</v>
      </c>
      <c r="L1413" s="1" t="s">
        <v>1411</v>
      </c>
      <c r="M1413" s="1" t="s">
        <v>12789</v>
      </c>
      <c r="N1413" s="1" t="s">
        <v>13050</v>
      </c>
      <c r="O1413" s="1" t="s">
        <v>1411</v>
      </c>
      <c r="P1413" s="1" t="s">
        <v>26277</v>
      </c>
      <c r="Q1413" s="1" t="s">
        <v>26901</v>
      </c>
      <c r="R1413" s="1" t="s">
        <v>13739</v>
      </c>
      <c r="S1413" s="1" t="s">
        <v>1411</v>
      </c>
      <c r="T1413" s="1"/>
      <c r="U1413" s="1"/>
      <c r="V1413" s="1" t="s">
        <v>13749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14802</v>
      </c>
      <c r="F1414" s="1" t="s">
        <v>15890</v>
      </c>
      <c r="G1414" s="1" t="s">
        <v>16974</v>
      </c>
      <c r="H1414" s="1" t="s">
        <v>17962</v>
      </c>
      <c r="I1414" s="1" t="s">
        <v>11128</v>
      </c>
      <c r="J1414" s="1"/>
      <c r="K1414" s="1" t="s">
        <v>26234</v>
      </c>
      <c r="L1414" s="1" t="s">
        <v>1412</v>
      </c>
      <c r="M1414" s="1" t="s">
        <v>12790</v>
      </c>
      <c r="N1414" s="1" t="s">
        <v>13050</v>
      </c>
      <c r="O1414" s="1" t="s">
        <v>1412</v>
      </c>
      <c r="P1414" s="1" t="s">
        <v>26277</v>
      </c>
      <c r="Q1414" s="1" t="s">
        <v>26902</v>
      </c>
      <c r="R1414" s="1" t="s">
        <v>13739</v>
      </c>
      <c r="S1414" s="1" t="s">
        <v>1412</v>
      </c>
      <c r="T1414" s="1"/>
      <c r="U1414" s="1"/>
      <c r="V1414" s="1" t="s">
        <v>13749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24300</v>
      </c>
      <c r="F1415" s="1" t="s">
        <v>24967</v>
      </c>
      <c r="G1415" s="1" t="s">
        <v>25633</v>
      </c>
      <c r="H1415" s="1" t="s">
        <v>26232</v>
      </c>
      <c r="I1415" s="1" t="s">
        <v>11129</v>
      </c>
      <c r="J1415" s="1"/>
      <c r="K1415" s="1" t="s">
        <v>26234</v>
      </c>
      <c r="L1415" s="1" t="s">
        <v>1413</v>
      </c>
      <c r="M1415" s="1" t="s">
        <v>12791</v>
      </c>
      <c r="N1415" s="1" t="s">
        <v>13050</v>
      </c>
      <c r="O1415" s="1" t="s">
        <v>1413</v>
      </c>
      <c r="P1415" s="1" t="s">
        <v>26277</v>
      </c>
      <c r="Q1415" s="1" t="s">
        <v>26903</v>
      </c>
      <c r="R1415" s="1" t="s">
        <v>13739</v>
      </c>
      <c r="S1415" s="1" t="s">
        <v>1413</v>
      </c>
      <c r="T1415" s="1"/>
      <c r="U1415" s="1"/>
      <c r="V1415" s="1" t="s">
        <v>13749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6427</v>
      </c>
      <c r="G1416" s="1" t="s">
        <v>8040</v>
      </c>
      <c r="H1416" s="1" t="s">
        <v>9518</v>
      </c>
      <c r="I1416" s="1" t="s">
        <v>11130</v>
      </c>
      <c r="J1416" s="1"/>
      <c r="K1416" s="1" t="s">
        <v>26234</v>
      </c>
      <c r="L1416" s="1" t="s">
        <v>1414</v>
      </c>
      <c r="M1416" s="1" t="s">
        <v>12792</v>
      </c>
      <c r="N1416" s="1" t="s">
        <v>13050</v>
      </c>
      <c r="O1416" s="1" t="s">
        <v>1414</v>
      </c>
      <c r="P1416" s="1" t="s">
        <v>26277</v>
      </c>
      <c r="Q1416" s="1" t="s">
        <v>26904</v>
      </c>
      <c r="R1416" s="1" t="s">
        <v>13739</v>
      </c>
      <c r="S1416" s="1" t="s">
        <v>1414</v>
      </c>
      <c r="T1416" s="1"/>
      <c r="U1416" s="1"/>
      <c r="V1416" s="1" t="s">
        <v>13749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14805</v>
      </c>
      <c r="F1417" s="1" t="s">
        <v>15893</v>
      </c>
      <c r="G1417" s="1" t="s">
        <v>16977</v>
      </c>
      <c r="H1417" s="1" t="s">
        <v>17965</v>
      </c>
      <c r="I1417" s="1" t="s">
        <v>11131</v>
      </c>
      <c r="J1417" s="1"/>
      <c r="K1417" s="1" t="s">
        <v>26234</v>
      </c>
      <c r="L1417" s="1" t="s">
        <v>1415</v>
      </c>
      <c r="M1417" s="1" t="s">
        <v>12793</v>
      </c>
      <c r="N1417" s="1" t="s">
        <v>13050</v>
      </c>
      <c r="O1417" s="1" t="s">
        <v>1415</v>
      </c>
      <c r="P1417" s="1" t="s">
        <v>26277</v>
      </c>
      <c r="Q1417" s="1" t="s">
        <v>26905</v>
      </c>
      <c r="R1417" s="1" t="s">
        <v>13739</v>
      </c>
      <c r="S1417" s="1" t="s">
        <v>1415</v>
      </c>
      <c r="T1417" s="1"/>
      <c r="U1417" s="1"/>
      <c r="V1417" s="1" t="s">
        <v>13749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6429</v>
      </c>
      <c r="G1418" s="1" t="s">
        <v>8042</v>
      </c>
      <c r="H1418" s="1" t="s">
        <v>9520</v>
      </c>
      <c r="I1418" s="1" t="s">
        <v>11132</v>
      </c>
      <c r="J1418" s="1"/>
      <c r="K1418" s="1" t="s">
        <v>26234</v>
      </c>
      <c r="L1418" s="1" t="s">
        <v>1416</v>
      </c>
      <c r="M1418" s="1" t="s">
        <v>12794</v>
      </c>
      <c r="N1418" s="1" t="s">
        <v>13050</v>
      </c>
      <c r="O1418" s="1" t="s">
        <v>1416</v>
      </c>
      <c r="P1418" s="1" t="s">
        <v>26277</v>
      </c>
      <c r="Q1418" s="1" t="s">
        <v>26906</v>
      </c>
      <c r="R1418" s="1" t="s">
        <v>13739</v>
      </c>
      <c r="S1418" s="1" t="s">
        <v>1416</v>
      </c>
      <c r="T1418" s="1"/>
      <c r="U1418" s="1"/>
      <c r="V1418" s="1" t="s">
        <v>13749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6430</v>
      </c>
      <c r="G1419" s="1" t="s">
        <v>8043</v>
      </c>
      <c r="H1419" s="1" t="s">
        <v>9521</v>
      </c>
      <c r="I1419" s="1" t="s">
        <v>11133</v>
      </c>
      <c r="J1419" s="1"/>
      <c r="K1419" s="1" t="s">
        <v>26234</v>
      </c>
      <c r="L1419" s="1" t="s">
        <v>1417</v>
      </c>
      <c r="M1419" s="1" t="s">
        <v>12795</v>
      </c>
      <c r="N1419" s="1" t="s">
        <v>13050</v>
      </c>
      <c r="O1419" s="1" t="s">
        <v>1417</v>
      </c>
      <c r="P1419" s="1" t="s">
        <v>26277</v>
      </c>
      <c r="Q1419" s="1" t="s">
        <v>26907</v>
      </c>
      <c r="R1419" s="1" t="s">
        <v>13739</v>
      </c>
      <c r="S1419" s="1" t="s">
        <v>1417</v>
      </c>
      <c r="T1419" s="1"/>
      <c r="U1419" s="1"/>
      <c r="V1419" s="1" t="s">
        <v>13749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6431</v>
      </c>
      <c r="G1420" s="1" t="s">
        <v>8044</v>
      </c>
      <c r="H1420" s="1" t="s">
        <v>9521</v>
      </c>
      <c r="I1420" s="1" t="s">
        <v>11134</v>
      </c>
      <c r="J1420" s="1"/>
      <c r="K1420" s="1" t="s">
        <v>26234</v>
      </c>
      <c r="L1420" s="1" t="s">
        <v>1418</v>
      </c>
      <c r="M1420" s="1" t="s">
        <v>12796</v>
      </c>
      <c r="N1420" s="1" t="s">
        <v>13050</v>
      </c>
      <c r="O1420" s="1" t="s">
        <v>1418</v>
      </c>
      <c r="P1420" s="1" t="s">
        <v>26277</v>
      </c>
      <c r="Q1420" s="1" t="s">
        <v>26907</v>
      </c>
      <c r="R1420" s="1" t="s">
        <v>13739</v>
      </c>
      <c r="S1420" s="1" t="s">
        <v>1418</v>
      </c>
      <c r="T1420" s="1"/>
      <c r="U1420" s="1"/>
      <c r="V1420" s="1" t="s">
        <v>13749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6432</v>
      </c>
      <c r="G1421" s="1" t="s">
        <v>8045</v>
      </c>
      <c r="H1421" s="1" t="s">
        <v>9522</v>
      </c>
      <c r="I1421" s="1" t="s">
        <v>11135</v>
      </c>
      <c r="J1421" s="1"/>
      <c r="K1421" s="1" t="s">
        <v>26234</v>
      </c>
      <c r="L1421" s="1" t="s">
        <v>1419</v>
      </c>
      <c r="M1421" s="1" t="s">
        <v>12797</v>
      </c>
      <c r="N1421" s="1" t="s">
        <v>13050</v>
      </c>
      <c r="O1421" s="1" t="s">
        <v>1419</v>
      </c>
      <c r="P1421" s="1" t="s">
        <v>26277</v>
      </c>
      <c r="Q1421" s="1" t="s">
        <v>26908</v>
      </c>
      <c r="R1421" s="1" t="s">
        <v>13739</v>
      </c>
      <c r="S1421" s="1" t="s">
        <v>1419</v>
      </c>
      <c r="T1421" s="1"/>
      <c r="U1421" s="1"/>
      <c r="V1421" s="1" t="s">
        <v>13749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14808</v>
      </c>
      <c r="F1422" s="1" t="s">
        <v>15896</v>
      </c>
      <c r="G1422" s="1" t="s">
        <v>16980</v>
      </c>
      <c r="H1422" s="1" t="s">
        <v>17967</v>
      </c>
      <c r="I1422" s="1" t="s">
        <v>11136</v>
      </c>
      <c r="J1422" s="1"/>
      <c r="K1422" s="1" t="s">
        <v>26234</v>
      </c>
      <c r="L1422" s="1" t="s">
        <v>1420</v>
      </c>
      <c r="M1422" s="1" t="s">
        <v>12798</v>
      </c>
      <c r="N1422" s="1" t="s">
        <v>13050</v>
      </c>
      <c r="O1422" s="1" t="s">
        <v>1420</v>
      </c>
      <c r="P1422" s="1" t="s">
        <v>26277</v>
      </c>
      <c r="Q1422" s="1" t="s">
        <v>26909</v>
      </c>
      <c r="R1422" s="1" t="s">
        <v>13739</v>
      </c>
      <c r="S1422" s="1" t="s">
        <v>1420</v>
      </c>
      <c r="T1422" s="1"/>
      <c r="U1422" s="1"/>
      <c r="V1422" s="1" t="s">
        <v>13749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6434</v>
      </c>
      <c r="G1423" s="1" t="s">
        <v>8047</v>
      </c>
      <c r="H1423" s="1" t="s">
        <v>9479</v>
      </c>
      <c r="I1423" s="1" t="s">
        <v>11137</v>
      </c>
      <c r="J1423" s="1"/>
      <c r="K1423" s="1" t="s">
        <v>26234</v>
      </c>
      <c r="L1423" s="1" t="s">
        <v>1421</v>
      </c>
      <c r="M1423" s="1" t="s">
        <v>12799</v>
      </c>
      <c r="N1423" s="1" t="s">
        <v>13050</v>
      </c>
      <c r="O1423" s="1" t="s">
        <v>1421</v>
      </c>
      <c r="P1423" s="1" t="s">
        <v>26277</v>
      </c>
      <c r="Q1423" s="1" t="s">
        <v>26910</v>
      </c>
      <c r="R1423" s="1" t="s">
        <v>13739</v>
      </c>
      <c r="S1423" s="1" t="s">
        <v>1421</v>
      </c>
      <c r="T1423" s="1"/>
      <c r="U1423" s="1"/>
      <c r="V1423" s="1" t="s">
        <v>13749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14809</v>
      </c>
      <c r="F1424" s="1" t="s">
        <v>15897</v>
      </c>
      <c r="G1424" s="1" t="s">
        <v>16981</v>
      </c>
      <c r="H1424" s="1" t="s">
        <v>17968</v>
      </c>
      <c r="I1424" s="1" t="s">
        <v>11138</v>
      </c>
      <c r="J1424" s="1"/>
      <c r="K1424" s="1" t="s">
        <v>26234</v>
      </c>
      <c r="L1424" s="1" t="s">
        <v>1422</v>
      </c>
      <c r="M1424" s="1" t="s">
        <v>12800</v>
      </c>
      <c r="N1424" s="1" t="s">
        <v>13050</v>
      </c>
      <c r="O1424" s="1" t="s">
        <v>1422</v>
      </c>
      <c r="P1424" s="1" t="s">
        <v>26277</v>
      </c>
      <c r="Q1424" s="1" t="s">
        <v>26911</v>
      </c>
      <c r="R1424" s="1" t="s">
        <v>13739</v>
      </c>
      <c r="S1424" s="1" t="s">
        <v>1422</v>
      </c>
      <c r="T1424" s="1"/>
      <c r="U1424" s="1"/>
      <c r="V1424" s="1" t="s">
        <v>13749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6436</v>
      </c>
      <c r="G1425" s="1" t="s">
        <v>8049</v>
      </c>
      <c r="H1425" s="1" t="s">
        <v>9525</v>
      </c>
      <c r="I1425" s="1" t="s">
        <v>10796</v>
      </c>
      <c r="J1425" s="1"/>
      <c r="K1425" s="1" t="s">
        <v>26234</v>
      </c>
      <c r="L1425" s="1" t="s">
        <v>1423</v>
      </c>
      <c r="M1425" s="1" t="s">
        <v>12801</v>
      </c>
      <c r="N1425" s="1" t="s">
        <v>13050</v>
      </c>
      <c r="O1425" s="1" t="s">
        <v>1423</v>
      </c>
      <c r="P1425" s="1" t="s">
        <v>26277</v>
      </c>
      <c r="Q1425" s="1" t="s">
        <v>26912</v>
      </c>
      <c r="R1425" s="1" t="s">
        <v>13739</v>
      </c>
      <c r="S1425" s="1" t="s">
        <v>1423</v>
      </c>
      <c r="T1425" s="1"/>
      <c r="U1425" s="1"/>
      <c r="V1425" s="1" t="s">
        <v>13749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14810</v>
      </c>
      <c r="F1426" s="1" t="s">
        <v>15898</v>
      </c>
      <c r="G1426" s="1" t="s">
        <v>16982</v>
      </c>
      <c r="H1426" s="1" t="s">
        <v>17969</v>
      </c>
      <c r="I1426" s="1" t="s">
        <v>11139</v>
      </c>
      <c r="J1426" s="1"/>
      <c r="K1426" s="1" t="s">
        <v>26234</v>
      </c>
      <c r="L1426" s="1" t="s">
        <v>1424</v>
      </c>
      <c r="M1426" s="1" t="s">
        <v>12802</v>
      </c>
      <c r="N1426" s="1" t="s">
        <v>13050</v>
      </c>
      <c r="O1426" s="1" t="s">
        <v>1424</v>
      </c>
      <c r="P1426" s="1" t="s">
        <v>26277</v>
      </c>
      <c r="Q1426" s="1" t="s">
        <v>26913</v>
      </c>
      <c r="R1426" s="1" t="s">
        <v>13739</v>
      </c>
      <c r="S1426" s="1" t="s">
        <v>1424</v>
      </c>
      <c r="T1426" s="1"/>
      <c r="U1426" s="1"/>
      <c r="V1426" s="1" t="s">
        <v>13749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6438</v>
      </c>
      <c r="G1427" s="1" t="s">
        <v>8051</v>
      </c>
      <c r="H1427" s="1" t="s">
        <v>9527</v>
      </c>
      <c r="I1427" s="1" t="s">
        <v>11140</v>
      </c>
      <c r="J1427" s="1"/>
      <c r="K1427" s="1" t="s">
        <v>26234</v>
      </c>
      <c r="L1427" s="1" t="s">
        <v>1425</v>
      </c>
      <c r="M1427" s="1" t="s">
        <v>12803</v>
      </c>
      <c r="N1427" s="1" t="s">
        <v>13050</v>
      </c>
      <c r="O1427" s="1" t="s">
        <v>1425</v>
      </c>
      <c r="P1427" s="1" t="s">
        <v>26277</v>
      </c>
      <c r="Q1427" s="1" t="s">
        <v>26914</v>
      </c>
      <c r="R1427" s="1" t="s">
        <v>13739</v>
      </c>
      <c r="S1427" s="1" t="s">
        <v>1425</v>
      </c>
      <c r="T1427" s="1"/>
      <c r="U1427" s="1"/>
      <c r="V1427" s="1" t="s">
        <v>13749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6439</v>
      </c>
      <c r="G1428" s="1" t="s">
        <v>8052</v>
      </c>
      <c r="H1428" s="1" t="s">
        <v>9528</v>
      </c>
      <c r="I1428" s="1" t="s">
        <v>11141</v>
      </c>
      <c r="J1428" s="1"/>
      <c r="K1428" s="1" t="s">
        <v>26234</v>
      </c>
      <c r="L1428" s="1" t="s">
        <v>1426</v>
      </c>
      <c r="M1428" s="1" t="s">
        <v>12804</v>
      </c>
      <c r="N1428" s="1" t="s">
        <v>13050</v>
      </c>
      <c r="O1428" s="1" t="s">
        <v>1426</v>
      </c>
      <c r="P1428" s="1" t="s">
        <v>26277</v>
      </c>
      <c r="Q1428" s="1" t="s">
        <v>26915</v>
      </c>
      <c r="R1428" s="1" t="s">
        <v>13739</v>
      </c>
      <c r="S1428" s="1" t="s">
        <v>1426</v>
      </c>
      <c r="T1428" s="1"/>
      <c r="U1428" s="1"/>
      <c r="V1428" s="1" t="s">
        <v>13749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6440</v>
      </c>
      <c r="G1429" s="1" t="s">
        <v>8053</v>
      </c>
      <c r="H1429" s="1" t="s">
        <v>9529</v>
      </c>
      <c r="I1429" s="1" t="s">
        <v>11142</v>
      </c>
      <c r="J1429" s="1"/>
      <c r="K1429" s="1" t="s">
        <v>26234</v>
      </c>
      <c r="L1429" s="1" t="s">
        <v>1427</v>
      </c>
      <c r="M1429" s="1" t="s">
        <v>12805</v>
      </c>
      <c r="N1429" s="1" t="s">
        <v>13050</v>
      </c>
      <c r="O1429" s="1" t="s">
        <v>1427</v>
      </c>
      <c r="P1429" s="1" t="s">
        <v>26277</v>
      </c>
      <c r="Q1429" s="1" t="s">
        <v>26916</v>
      </c>
      <c r="R1429" s="1" t="s">
        <v>13739</v>
      </c>
      <c r="S1429" s="1" t="s">
        <v>1427</v>
      </c>
      <c r="T1429" s="1"/>
      <c r="U1429" s="1"/>
      <c r="V1429" s="1" t="s">
        <v>13749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14812</v>
      </c>
      <c r="F1430" s="1" t="s">
        <v>15900</v>
      </c>
      <c r="G1430" s="1" t="s">
        <v>16984</v>
      </c>
      <c r="H1430" s="1" t="s">
        <v>17971</v>
      </c>
      <c r="I1430" s="1" t="s">
        <v>11143</v>
      </c>
      <c r="J1430" s="1"/>
      <c r="K1430" s="1" t="s">
        <v>26234</v>
      </c>
      <c r="L1430" s="1" t="s">
        <v>1428</v>
      </c>
      <c r="M1430" s="1" t="s">
        <v>12806</v>
      </c>
      <c r="N1430" s="1" t="s">
        <v>13050</v>
      </c>
      <c r="O1430" s="1" t="s">
        <v>1428</v>
      </c>
      <c r="P1430" s="1" t="s">
        <v>26277</v>
      </c>
      <c r="Q1430" s="1" t="s">
        <v>26917</v>
      </c>
      <c r="R1430" s="1" t="s">
        <v>13739</v>
      </c>
      <c r="S1430" s="1" t="s">
        <v>1428</v>
      </c>
      <c r="T1430" s="1"/>
      <c r="U1430" s="1"/>
      <c r="V1430" s="1" t="s">
        <v>13749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20736</v>
      </c>
      <c r="F1431" s="1" t="s">
        <v>21534</v>
      </c>
      <c r="G1431" s="1" t="s">
        <v>22325</v>
      </c>
      <c r="H1431" s="1" t="s">
        <v>23044</v>
      </c>
      <c r="I1431" s="1" t="s">
        <v>11144</v>
      </c>
      <c r="J1431" s="1"/>
      <c r="K1431" s="1" t="s">
        <v>26234</v>
      </c>
      <c r="L1431" s="1" t="s">
        <v>1429</v>
      </c>
      <c r="M1431" s="1" t="s">
        <v>12807</v>
      </c>
      <c r="N1431" s="1" t="s">
        <v>13050</v>
      </c>
      <c r="O1431" s="1" t="s">
        <v>1429</v>
      </c>
      <c r="P1431" s="1" t="s">
        <v>26277</v>
      </c>
      <c r="Q1431" s="1" t="s">
        <v>26918</v>
      </c>
      <c r="R1431" s="1" t="s">
        <v>13739</v>
      </c>
      <c r="S1431" s="1" t="s">
        <v>1429</v>
      </c>
      <c r="T1431" s="1"/>
      <c r="U1431" s="1"/>
      <c r="V1431" s="1" t="s">
        <v>13749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14813</v>
      </c>
      <c r="F1432" s="1" t="s">
        <v>15901</v>
      </c>
      <c r="G1432" s="1" t="s">
        <v>16985</v>
      </c>
      <c r="H1432" s="1" t="s">
        <v>17972</v>
      </c>
      <c r="I1432" s="1" t="s">
        <v>11145</v>
      </c>
      <c r="J1432" s="1"/>
      <c r="K1432" s="1" t="s">
        <v>26234</v>
      </c>
      <c r="L1432" s="1" t="s">
        <v>1430</v>
      </c>
      <c r="M1432" s="1" t="s">
        <v>12808</v>
      </c>
      <c r="N1432" s="1" t="s">
        <v>13050</v>
      </c>
      <c r="O1432" s="1" t="s">
        <v>1430</v>
      </c>
      <c r="P1432" s="1" t="s">
        <v>26277</v>
      </c>
      <c r="Q1432" s="1" t="s">
        <v>26919</v>
      </c>
      <c r="R1432" s="1" t="s">
        <v>13739</v>
      </c>
      <c r="S1432" s="1" t="s">
        <v>1430</v>
      </c>
      <c r="T1432" s="1"/>
      <c r="U1432" s="1"/>
      <c r="V1432" s="1" t="s">
        <v>13749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24301</v>
      </c>
      <c r="F1433" s="1" t="s">
        <v>24968</v>
      </c>
      <c r="G1433" s="1" t="s">
        <v>25634</v>
      </c>
      <c r="H1433" s="1" t="s">
        <v>26233</v>
      </c>
      <c r="I1433" s="1" t="s">
        <v>11146</v>
      </c>
      <c r="J1433" s="1"/>
      <c r="K1433" s="1" t="s">
        <v>26234</v>
      </c>
      <c r="L1433" s="1" t="s">
        <v>1431</v>
      </c>
      <c r="M1433" s="1" t="s">
        <v>12809</v>
      </c>
      <c r="N1433" s="1" t="s">
        <v>13050</v>
      </c>
      <c r="O1433" s="1" t="s">
        <v>1431</v>
      </c>
      <c r="P1433" s="1" t="s">
        <v>26277</v>
      </c>
      <c r="Q1433" s="1" t="s">
        <v>26920</v>
      </c>
      <c r="R1433" s="1" t="s">
        <v>13739</v>
      </c>
      <c r="S1433" s="1" t="s">
        <v>1431</v>
      </c>
      <c r="T1433" s="1"/>
      <c r="U1433" s="1"/>
      <c r="V1433" s="1" t="s">
        <v>13749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14815</v>
      </c>
      <c r="F1434" s="1" t="s">
        <v>15903</v>
      </c>
      <c r="G1434" s="1" t="s">
        <v>16987</v>
      </c>
      <c r="H1434" s="1" t="s">
        <v>17974</v>
      </c>
      <c r="I1434" s="1" t="s">
        <v>11147</v>
      </c>
      <c r="J1434" s="1"/>
      <c r="K1434" s="1" t="s">
        <v>26234</v>
      </c>
      <c r="L1434" s="1" t="s">
        <v>1432</v>
      </c>
      <c r="M1434" s="1" t="s">
        <v>12810</v>
      </c>
      <c r="N1434" s="1" t="s">
        <v>13050</v>
      </c>
      <c r="O1434" s="1" t="s">
        <v>1432</v>
      </c>
      <c r="P1434" s="1" t="s">
        <v>26277</v>
      </c>
      <c r="Q1434" s="1" t="s">
        <v>26921</v>
      </c>
      <c r="R1434" s="1" t="s">
        <v>13739</v>
      </c>
      <c r="S1434" s="1" t="s">
        <v>1432</v>
      </c>
      <c r="T1434" s="1"/>
      <c r="U1434" s="1"/>
      <c r="V1434" s="1" t="s">
        <v>13749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14816</v>
      </c>
      <c r="F1435" s="1" t="s">
        <v>15904</v>
      </c>
      <c r="G1435" s="1" t="s">
        <v>16988</v>
      </c>
      <c r="H1435" s="1" t="s">
        <v>17975</v>
      </c>
      <c r="I1435" s="1" t="s">
        <v>11148</v>
      </c>
      <c r="J1435" s="1"/>
      <c r="K1435" s="1" t="s">
        <v>26234</v>
      </c>
      <c r="L1435" s="1" t="s">
        <v>1433</v>
      </c>
      <c r="M1435" s="1" t="s">
        <v>12811</v>
      </c>
      <c r="N1435" s="1" t="s">
        <v>13050</v>
      </c>
      <c r="O1435" s="1" t="s">
        <v>1433</v>
      </c>
      <c r="P1435" s="1" t="s">
        <v>26277</v>
      </c>
      <c r="Q1435" s="1" t="s">
        <v>26922</v>
      </c>
      <c r="R1435" s="1" t="s">
        <v>13739</v>
      </c>
      <c r="S1435" s="1" t="s">
        <v>1433</v>
      </c>
      <c r="T1435" s="1"/>
      <c r="U1435" s="1"/>
      <c r="V1435" s="1" t="s">
        <v>13749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6447</v>
      </c>
      <c r="G1436" s="1" t="s">
        <v>8060</v>
      </c>
      <c r="H1436" s="1" t="s">
        <v>9536</v>
      </c>
      <c r="I1436" s="1" t="s">
        <v>11149</v>
      </c>
      <c r="J1436" s="1"/>
      <c r="K1436" s="1" t="s">
        <v>26234</v>
      </c>
      <c r="L1436" s="1" t="s">
        <v>1434</v>
      </c>
      <c r="M1436" s="1" t="s">
        <v>12812</v>
      </c>
      <c r="N1436" s="1" t="s">
        <v>13050</v>
      </c>
      <c r="O1436" s="1" t="s">
        <v>1434</v>
      </c>
      <c r="P1436" s="1" t="s">
        <v>26277</v>
      </c>
      <c r="Q1436" s="1" t="s">
        <v>26923</v>
      </c>
      <c r="R1436" s="1" t="s">
        <v>13739</v>
      </c>
      <c r="S1436" s="1" t="s">
        <v>1434</v>
      </c>
      <c r="T1436" s="1"/>
      <c r="U1436" s="1"/>
      <c r="V1436" s="1" t="s">
        <v>13749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6448</v>
      </c>
      <c r="G1437" s="1" t="s">
        <v>8061</v>
      </c>
      <c r="H1437" s="1" t="s">
        <v>8098</v>
      </c>
      <c r="I1437" s="1" t="s">
        <v>11150</v>
      </c>
      <c r="J1437" s="1"/>
      <c r="K1437" s="1" t="s">
        <v>26234</v>
      </c>
      <c r="L1437" s="1" t="s">
        <v>1435</v>
      </c>
      <c r="M1437" s="1" t="s">
        <v>12813</v>
      </c>
      <c r="N1437" s="1" t="s">
        <v>13050</v>
      </c>
      <c r="O1437" s="1" t="s">
        <v>1435</v>
      </c>
      <c r="P1437" s="1" t="s">
        <v>26277</v>
      </c>
      <c r="Q1437" s="1" t="s">
        <v>26924</v>
      </c>
      <c r="R1437" s="1" t="s">
        <v>13739</v>
      </c>
      <c r="S1437" s="1" t="s">
        <v>1435</v>
      </c>
      <c r="T1437" s="1"/>
      <c r="U1437" s="1"/>
      <c r="V1437" s="1" t="s">
        <v>13749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14817</v>
      </c>
      <c r="F1438" s="1" t="s">
        <v>15905</v>
      </c>
      <c r="G1438" s="1" t="s">
        <v>16989</v>
      </c>
      <c r="H1438" s="1" t="s">
        <v>17976</v>
      </c>
      <c r="I1438" s="1" t="s">
        <v>11151</v>
      </c>
      <c r="J1438" s="1"/>
      <c r="K1438" s="1" t="s">
        <v>26234</v>
      </c>
      <c r="L1438" s="1" t="s">
        <v>1436</v>
      </c>
      <c r="M1438" s="1" t="s">
        <v>12814</v>
      </c>
      <c r="N1438" s="1" t="s">
        <v>13050</v>
      </c>
      <c r="O1438" s="1" t="s">
        <v>1436</v>
      </c>
      <c r="P1438" s="1" t="s">
        <v>26277</v>
      </c>
      <c r="Q1438" s="1" t="s">
        <v>26925</v>
      </c>
      <c r="R1438" s="1" t="s">
        <v>13739</v>
      </c>
      <c r="S1438" s="1" t="s">
        <v>1436</v>
      </c>
      <c r="T1438" s="1"/>
      <c r="U1438" s="1"/>
      <c r="V1438" s="1" t="s">
        <v>13749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6450</v>
      </c>
      <c r="G1439" s="1" t="s">
        <v>8063</v>
      </c>
      <c r="H1439" s="1" t="s">
        <v>9538</v>
      </c>
      <c r="I1439" s="1" t="s">
        <v>11152</v>
      </c>
      <c r="J1439" s="1"/>
      <c r="K1439" s="1" t="s">
        <v>26234</v>
      </c>
      <c r="L1439" s="1" t="s">
        <v>1437</v>
      </c>
      <c r="M1439" s="1" t="s">
        <v>12815</v>
      </c>
      <c r="N1439" s="1" t="s">
        <v>13050</v>
      </c>
      <c r="O1439" s="1" t="s">
        <v>1437</v>
      </c>
      <c r="P1439" s="1" t="s">
        <v>26277</v>
      </c>
      <c r="Q1439" s="1" t="s">
        <v>26926</v>
      </c>
      <c r="R1439" s="1" t="s">
        <v>13739</v>
      </c>
      <c r="S1439" s="1" t="s">
        <v>1437</v>
      </c>
      <c r="T1439" s="1"/>
      <c r="U1439" s="1"/>
      <c r="V1439" s="1" t="s">
        <v>13749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6451</v>
      </c>
      <c r="G1440" s="1" t="s">
        <v>8064</v>
      </c>
      <c r="H1440" s="1" t="s">
        <v>9539</v>
      </c>
      <c r="I1440" s="1" t="s">
        <v>11153</v>
      </c>
      <c r="J1440" s="1"/>
      <c r="K1440" s="1" t="s">
        <v>26234</v>
      </c>
      <c r="L1440" s="1" t="s">
        <v>1438</v>
      </c>
      <c r="M1440" s="1" t="s">
        <v>12816</v>
      </c>
      <c r="N1440" s="1" t="s">
        <v>13050</v>
      </c>
      <c r="O1440" s="1" t="s">
        <v>1438</v>
      </c>
      <c r="P1440" s="1" t="s">
        <v>26277</v>
      </c>
      <c r="Q1440" s="1" t="s">
        <v>26927</v>
      </c>
      <c r="R1440" s="1" t="s">
        <v>13739</v>
      </c>
      <c r="S1440" s="1" t="s">
        <v>1438</v>
      </c>
      <c r="T1440" s="1"/>
      <c r="U1440" s="1"/>
      <c r="V1440" s="1" t="s">
        <v>13749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6452</v>
      </c>
      <c r="G1441" s="1" t="s">
        <v>8065</v>
      </c>
      <c r="H1441" s="1" t="s">
        <v>9540</v>
      </c>
      <c r="I1441" s="1" t="s">
        <v>11154</v>
      </c>
      <c r="J1441" s="1"/>
      <c r="K1441" s="1" t="s">
        <v>26234</v>
      </c>
      <c r="L1441" s="1" t="s">
        <v>1439</v>
      </c>
      <c r="M1441" s="1" t="s">
        <v>12817</v>
      </c>
      <c r="N1441" s="1" t="s">
        <v>13050</v>
      </c>
      <c r="O1441" s="1" t="s">
        <v>1439</v>
      </c>
      <c r="P1441" s="1" t="s">
        <v>26277</v>
      </c>
      <c r="Q1441" s="1" t="s">
        <v>26928</v>
      </c>
      <c r="R1441" s="1" t="s">
        <v>13739</v>
      </c>
      <c r="S1441" s="1" t="s">
        <v>1439</v>
      </c>
      <c r="T1441" s="1"/>
      <c r="U1441" s="1"/>
      <c r="V1441" s="1" t="s">
        <v>13749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14818</v>
      </c>
      <c r="F1442" s="1" t="s">
        <v>15906</v>
      </c>
      <c r="G1442" s="1" t="s">
        <v>16990</v>
      </c>
      <c r="H1442" s="1" t="s">
        <v>17977</v>
      </c>
      <c r="I1442" s="1" t="s">
        <v>11155</v>
      </c>
      <c r="J1442" s="1"/>
      <c r="K1442" s="1" t="s">
        <v>26234</v>
      </c>
      <c r="L1442" s="1" t="s">
        <v>1440</v>
      </c>
      <c r="M1442" s="1" t="s">
        <v>12818</v>
      </c>
      <c r="N1442" s="1" t="s">
        <v>13050</v>
      </c>
      <c r="O1442" s="1" t="s">
        <v>1440</v>
      </c>
      <c r="P1442" s="1" t="s">
        <v>26277</v>
      </c>
      <c r="Q1442" s="1" t="s">
        <v>26929</v>
      </c>
      <c r="R1442" s="1" t="s">
        <v>13739</v>
      </c>
      <c r="S1442" s="1" t="s">
        <v>1440</v>
      </c>
      <c r="T1442" s="1"/>
      <c r="U1442" s="1"/>
      <c r="V1442" s="1" t="s">
        <v>13749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6454</v>
      </c>
      <c r="G1443" s="1" t="s">
        <v>8067</v>
      </c>
      <c r="H1443" s="1" t="s">
        <v>9542</v>
      </c>
      <c r="I1443" s="1" t="s">
        <v>11156</v>
      </c>
      <c r="J1443" s="1"/>
      <c r="K1443" s="1" t="s">
        <v>26234</v>
      </c>
      <c r="L1443" s="1" t="s">
        <v>1441</v>
      </c>
      <c r="M1443" s="1" t="s">
        <v>12819</v>
      </c>
      <c r="N1443" s="1" t="s">
        <v>13050</v>
      </c>
      <c r="O1443" s="1" t="s">
        <v>1441</v>
      </c>
      <c r="P1443" s="1" t="s">
        <v>26278</v>
      </c>
      <c r="Q1443" s="1" t="s">
        <v>26278</v>
      </c>
      <c r="R1443" s="1" t="s">
        <v>13739</v>
      </c>
      <c r="S1443" s="1" t="s">
        <v>1441</v>
      </c>
      <c r="T1443" s="1"/>
      <c r="U1443" s="1" t="s">
        <v>27143</v>
      </c>
      <c r="V1443" s="1" t="s">
        <v>13749</v>
      </c>
      <c r="W1443" s="1" t="s">
        <v>1441</v>
      </c>
      <c r="X1443" s="1" t="s">
        <v>27154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6455</v>
      </c>
      <c r="G1444" s="1" t="s">
        <v>8068</v>
      </c>
      <c r="H1444" s="1" t="s">
        <v>9543</v>
      </c>
      <c r="I1444" s="1" t="s">
        <v>11157</v>
      </c>
      <c r="J1444" s="1"/>
      <c r="K1444" s="1" t="s">
        <v>26234</v>
      </c>
      <c r="L1444" s="1" t="s">
        <v>1442</v>
      </c>
      <c r="M1444" s="1" t="s">
        <v>12820</v>
      </c>
      <c r="N1444" s="1" t="s">
        <v>13050</v>
      </c>
      <c r="O1444" s="1" t="s">
        <v>1442</v>
      </c>
      <c r="P1444" s="1" t="s">
        <v>26278</v>
      </c>
      <c r="Q1444" s="1" t="s">
        <v>26278</v>
      </c>
      <c r="R1444" s="1" t="s">
        <v>13739</v>
      </c>
      <c r="S1444" s="1" t="s">
        <v>1442</v>
      </c>
      <c r="T1444" s="1"/>
      <c r="U1444" s="1"/>
      <c r="V1444" s="1" t="s">
        <v>13749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6456</v>
      </c>
      <c r="G1445" s="1" t="s">
        <v>8069</v>
      </c>
      <c r="H1445" s="1" t="s">
        <v>9544</v>
      </c>
      <c r="I1445" s="1" t="s">
        <v>11158</v>
      </c>
      <c r="J1445" s="1"/>
      <c r="K1445" s="1" t="s">
        <v>26234</v>
      </c>
      <c r="L1445" s="1" t="s">
        <v>1443</v>
      </c>
      <c r="M1445" s="1" t="s">
        <v>12821</v>
      </c>
      <c r="N1445" s="1" t="s">
        <v>13050</v>
      </c>
      <c r="O1445" s="1" t="s">
        <v>1443</v>
      </c>
      <c r="P1445" s="1" t="s">
        <v>26278</v>
      </c>
      <c r="Q1445" s="1" t="s">
        <v>26278</v>
      </c>
      <c r="R1445" s="1" t="s">
        <v>13739</v>
      </c>
      <c r="S1445" s="1" t="s">
        <v>1443</v>
      </c>
      <c r="T1445" s="1"/>
      <c r="U1445" s="1"/>
      <c r="V1445" s="1" t="s">
        <v>13749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14819</v>
      </c>
      <c r="F1446" s="1" t="s">
        <v>15907</v>
      </c>
      <c r="G1446" s="1" t="s">
        <v>16991</v>
      </c>
      <c r="H1446" s="1" t="s">
        <v>17978</v>
      </c>
      <c r="I1446" s="1" t="s">
        <v>11159</v>
      </c>
      <c r="J1446" s="1"/>
      <c r="K1446" s="1" t="s">
        <v>26234</v>
      </c>
      <c r="L1446" s="1" t="s">
        <v>1444</v>
      </c>
      <c r="M1446" s="1" t="s">
        <v>12822</v>
      </c>
      <c r="N1446" s="1" t="s">
        <v>13050</v>
      </c>
      <c r="O1446" s="1" t="s">
        <v>1444</v>
      </c>
      <c r="P1446" s="1" t="s">
        <v>26278</v>
      </c>
      <c r="Q1446" s="1" t="s">
        <v>26278</v>
      </c>
      <c r="R1446" s="1" t="s">
        <v>13739</v>
      </c>
      <c r="S1446" s="1" t="s">
        <v>1444</v>
      </c>
      <c r="T1446" s="1"/>
      <c r="U1446" s="1"/>
      <c r="V1446" s="1" t="s">
        <v>13749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6458</v>
      </c>
      <c r="G1447" s="1" t="s">
        <v>8071</v>
      </c>
      <c r="H1447" s="1" t="s">
        <v>9546</v>
      </c>
      <c r="I1447" s="1" t="s">
        <v>11160</v>
      </c>
      <c r="J1447" s="1"/>
      <c r="K1447" s="1" t="s">
        <v>26234</v>
      </c>
      <c r="L1447" s="1" t="s">
        <v>1445</v>
      </c>
      <c r="M1447" s="1" t="s">
        <v>12823</v>
      </c>
      <c r="N1447" s="1" t="s">
        <v>13050</v>
      </c>
      <c r="O1447" s="1" t="s">
        <v>1445</v>
      </c>
      <c r="P1447" s="1" t="s">
        <v>26278</v>
      </c>
      <c r="Q1447" s="1" t="s">
        <v>26278</v>
      </c>
      <c r="R1447" s="1" t="s">
        <v>13739</v>
      </c>
      <c r="S1447" s="1" t="s">
        <v>1445</v>
      </c>
      <c r="T1447" s="1"/>
      <c r="U1447" s="1"/>
      <c r="V1447" s="1" t="s">
        <v>13749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6459</v>
      </c>
      <c r="G1448" s="1" t="s">
        <v>8072</v>
      </c>
      <c r="H1448" s="1" t="s">
        <v>9547</v>
      </c>
      <c r="I1448" s="1" t="s">
        <v>11161</v>
      </c>
      <c r="J1448" s="1"/>
      <c r="K1448" s="1" t="s">
        <v>26234</v>
      </c>
      <c r="L1448" s="1" t="s">
        <v>1446</v>
      </c>
      <c r="M1448" s="1" t="s">
        <v>12824</v>
      </c>
      <c r="N1448" s="1" t="s">
        <v>13050</v>
      </c>
      <c r="O1448" s="1" t="s">
        <v>1446</v>
      </c>
      <c r="P1448" s="1" t="s">
        <v>26278</v>
      </c>
      <c r="Q1448" s="1" t="s">
        <v>26278</v>
      </c>
      <c r="R1448" s="1" t="s">
        <v>13739</v>
      </c>
      <c r="S1448" s="1" t="s">
        <v>1446</v>
      </c>
      <c r="T1448" s="1"/>
      <c r="U1448" s="1"/>
      <c r="V1448" s="1" t="s">
        <v>13749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6460</v>
      </c>
      <c r="G1449" s="1" t="s">
        <v>8073</v>
      </c>
      <c r="H1449" s="1" t="s">
        <v>9548</v>
      </c>
      <c r="I1449" s="1" t="s">
        <v>11162</v>
      </c>
      <c r="J1449" s="1"/>
      <c r="K1449" s="1" t="s">
        <v>26234</v>
      </c>
      <c r="L1449" s="1" t="s">
        <v>1447</v>
      </c>
      <c r="M1449" s="1" t="s">
        <v>12825</v>
      </c>
      <c r="N1449" s="1" t="s">
        <v>13050</v>
      </c>
      <c r="O1449" s="1" t="s">
        <v>1447</v>
      </c>
      <c r="P1449" s="1" t="s">
        <v>26278</v>
      </c>
      <c r="Q1449" s="1" t="s">
        <v>26278</v>
      </c>
      <c r="R1449" s="1" t="s">
        <v>13739</v>
      </c>
      <c r="S1449" s="1" t="s">
        <v>1447</v>
      </c>
      <c r="T1449" s="1"/>
      <c r="U1449" s="1"/>
      <c r="V1449" s="1" t="s">
        <v>13749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6461</v>
      </c>
      <c r="G1450" s="1" t="s">
        <v>8074</v>
      </c>
      <c r="H1450" s="1" t="s">
        <v>9549</v>
      </c>
      <c r="I1450" s="1" t="s">
        <v>11163</v>
      </c>
      <c r="J1450" s="1"/>
      <c r="K1450" s="1" t="s">
        <v>26234</v>
      </c>
      <c r="L1450" s="1" t="s">
        <v>1448</v>
      </c>
      <c r="M1450" s="1" t="s">
        <v>12826</v>
      </c>
      <c r="N1450" s="1" t="s">
        <v>13050</v>
      </c>
      <c r="O1450" s="1" t="s">
        <v>1448</v>
      </c>
      <c r="P1450" s="1" t="s">
        <v>26278</v>
      </c>
      <c r="Q1450" s="1" t="s">
        <v>26278</v>
      </c>
      <c r="R1450" s="1" t="s">
        <v>13739</v>
      </c>
      <c r="S1450" s="1" t="s">
        <v>1448</v>
      </c>
      <c r="T1450" s="1"/>
      <c r="U1450" s="1"/>
      <c r="V1450" s="1" t="s">
        <v>13749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14820</v>
      </c>
      <c r="F1451" s="1" t="s">
        <v>15908</v>
      </c>
      <c r="G1451" s="1" t="s">
        <v>16992</v>
      </c>
      <c r="H1451" s="1" t="s">
        <v>17979</v>
      </c>
      <c r="I1451" s="1" t="s">
        <v>11164</v>
      </c>
      <c r="J1451" s="1"/>
      <c r="K1451" s="1" t="s">
        <v>26234</v>
      </c>
      <c r="L1451" s="1" t="s">
        <v>1449</v>
      </c>
      <c r="M1451" s="1" t="s">
        <v>12827</v>
      </c>
      <c r="N1451" s="1" t="s">
        <v>13050</v>
      </c>
      <c r="O1451" s="1" t="s">
        <v>1449</v>
      </c>
      <c r="P1451" s="1" t="s">
        <v>26279</v>
      </c>
      <c r="Q1451" s="1" t="s">
        <v>26930</v>
      </c>
      <c r="R1451" s="1" t="s">
        <v>13739</v>
      </c>
      <c r="S1451" s="1" t="s">
        <v>1449</v>
      </c>
      <c r="T1451" s="1" t="s">
        <v>27119</v>
      </c>
      <c r="U1451" s="1"/>
      <c r="V1451" s="1" t="s">
        <v>13749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14821</v>
      </c>
      <c r="F1452" s="1" t="s">
        <v>15909</v>
      </c>
      <c r="G1452" s="1" t="s">
        <v>16993</v>
      </c>
      <c r="H1452" s="1" t="s">
        <v>17980</v>
      </c>
      <c r="I1452" s="1" t="s">
        <v>11165</v>
      </c>
      <c r="J1452" s="1"/>
      <c r="K1452" s="1" t="s">
        <v>26234</v>
      </c>
      <c r="L1452" s="1" t="s">
        <v>1450</v>
      </c>
      <c r="M1452" s="1" t="s">
        <v>12828</v>
      </c>
      <c r="N1452" s="1" t="s">
        <v>13050</v>
      </c>
      <c r="O1452" s="1" t="s">
        <v>1450</v>
      </c>
      <c r="P1452" s="1" t="s">
        <v>26279</v>
      </c>
      <c r="Q1452" s="1" t="s">
        <v>26931</v>
      </c>
      <c r="R1452" s="1" t="s">
        <v>13739</v>
      </c>
      <c r="S1452" s="1" t="s">
        <v>1450</v>
      </c>
      <c r="T1452" s="1"/>
      <c r="U1452" s="1"/>
      <c r="V1452" s="1" t="s">
        <v>13749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14822</v>
      </c>
      <c r="F1453" s="1" t="s">
        <v>15910</v>
      </c>
      <c r="G1453" s="1" t="s">
        <v>16994</v>
      </c>
      <c r="H1453" s="1" t="s">
        <v>17981</v>
      </c>
      <c r="I1453" s="1" t="s">
        <v>11166</v>
      </c>
      <c r="J1453" s="1"/>
      <c r="K1453" s="1" t="s">
        <v>26234</v>
      </c>
      <c r="L1453" s="1" t="s">
        <v>1451</v>
      </c>
      <c r="M1453" s="1" t="s">
        <v>12829</v>
      </c>
      <c r="N1453" s="1" t="s">
        <v>13050</v>
      </c>
      <c r="O1453" s="1" t="s">
        <v>1451</v>
      </c>
      <c r="P1453" s="1" t="s">
        <v>26279</v>
      </c>
      <c r="Q1453" s="1" t="s">
        <v>26932</v>
      </c>
      <c r="R1453" s="1" t="s">
        <v>13739</v>
      </c>
      <c r="S1453" s="1" t="s">
        <v>1451</v>
      </c>
      <c r="T1453" s="1"/>
      <c r="U1453" s="1"/>
      <c r="V1453" s="1" t="s">
        <v>13749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6465</v>
      </c>
      <c r="G1454" s="1" t="s">
        <v>8078</v>
      </c>
      <c r="H1454" s="1" t="s">
        <v>9553</v>
      </c>
      <c r="I1454" s="1" t="s">
        <v>11167</v>
      </c>
      <c r="J1454" s="1"/>
      <c r="K1454" s="1" t="s">
        <v>26234</v>
      </c>
      <c r="L1454" s="1" t="s">
        <v>1452</v>
      </c>
      <c r="M1454" s="1" t="s">
        <v>12830</v>
      </c>
      <c r="N1454" s="1" t="s">
        <v>13050</v>
      </c>
      <c r="O1454" s="1" t="s">
        <v>1452</v>
      </c>
      <c r="P1454" s="1" t="s">
        <v>26279</v>
      </c>
      <c r="Q1454" s="1" t="s">
        <v>26933</v>
      </c>
      <c r="R1454" s="1" t="s">
        <v>13739</v>
      </c>
      <c r="S1454" s="1" t="s">
        <v>1452</v>
      </c>
      <c r="T1454" s="1"/>
      <c r="U1454" s="1"/>
      <c r="V1454" s="1" t="s">
        <v>13749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14823</v>
      </c>
      <c r="F1455" s="1" t="s">
        <v>15911</v>
      </c>
      <c r="G1455" s="1" t="s">
        <v>16995</v>
      </c>
      <c r="H1455" s="1" t="s">
        <v>17982</v>
      </c>
      <c r="I1455" s="1" t="s">
        <v>11168</v>
      </c>
      <c r="J1455" s="1"/>
      <c r="K1455" s="1" t="s">
        <v>26234</v>
      </c>
      <c r="L1455" s="1" t="s">
        <v>1453</v>
      </c>
      <c r="M1455" s="1" t="s">
        <v>12831</v>
      </c>
      <c r="N1455" s="1" t="s">
        <v>13050</v>
      </c>
      <c r="O1455" s="1" t="s">
        <v>1453</v>
      </c>
      <c r="P1455" s="1" t="s">
        <v>26279</v>
      </c>
      <c r="Q1455" s="1" t="s">
        <v>26934</v>
      </c>
      <c r="R1455" s="1" t="s">
        <v>13739</v>
      </c>
      <c r="S1455" s="1" t="s">
        <v>1453</v>
      </c>
      <c r="T1455" s="1"/>
      <c r="U1455" s="1"/>
      <c r="V1455" s="1" t="s">
        <v>13749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6467</v>
      </c>
      <c r="G1456" s="1" t="s">
        <v>8080</v>
      </c>
      <c r="H1456" s="1" t="s">
        <v>9555</v>
      </c>
      <c r="I1456" s="1" t="s">
        <v>11169</v>
      </c>
      <c r="J1456" s="1"/>
      <c r="K1456" s="1" t="s">
        <v>26234</v>
      </c>
      <c r="L1456" s="1" t="s">
        <v>1454</v>
      </c>
      <c r="M1456" s="1" t="s">
        <v>12832</v>
      </c>
      <c r="N1456" s="1" t="s">
        <v>13050</v>
      </c>
      <c r="O1456" s="1" t="s">
        <v>1454</v>
      </c>
      <c r="P1456" s="1" t="s">
        <v>26279</v>
      </c>
      <c r="Q1456" s="1" t="s">
        <v>26935</v>
      </c>
      <c r="R1456" s="1" t="s">
        <v>13739</v>
      </c>
      <c r="S1456" s="1" t="s">
        <v>1454</v>
      </c>
      <c r="T1456" s="1"/>
      <c r="U1456" s="1"/>
      <c r="V1456" s="1" t="s">
        <v>13749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14824</v>
      </c>
      <c r="F1457" s="1" t="s">
        <v>15912</v>
      </c>
      <c r="G1457" s="1" t="s">
        <v>16996</v>
      </c>
      <c r="H1457" s="1" t="s">
        <v>17983</v>
      </c>
      <c r="I1457" s="1" t="s">
        <v>11170</v>
      </c>
      <c r="J1457" s="1"/>
      <c r="K1457" s="1" t="s">
        <v>26234</v>
      </c>
      <c r="L1457" s="1" t="s">
        <v>1455</v>
      </c>
      <c r="M1457" s="1" t="s">
        <v>12833</v>
      </c>
      <c r="N1457" s="1" t="s">
        <v>13050</v>
      </c>
      <c r="O1457" s="1" t="s">
        <v>1455</v>
      </c>
      <c r="P1457" s="1" t="s">
        <v>26279</v>
      </c>
      <c r="Q1457" s="1" t="s">
        <v>26936</v>
      </c>
      <c r="R1457" s="1" t="s">
        <v>13739</v>
      </c>
      <c r="S1457" s="1" t="s">
        <v>1455</v>
      </c>
      <c r="T1457" s="1"/>
      <c r="U1457" s="1"/>
      <c r="V1457" s="1" t="s">
        <v>13749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14825</v>
      </c>
      <c r="F1458" s="1" t="s">
        <v>14825</v>
      </c>
      <c r="G1458" s="1" t="s">
        <v>16997</v>
      </c>
      <c r="H1458" s="1" t="s">
        <v>17984</v>
      </c>
      <c r="I1458" s="1" t="s">
        <v>11171</v>
      </c>
      <c r="J1458" s="1"/>
      <c r="K1458" s="1" t="s">
        <v>26234</v>
      </c>
      <c r="L1458" s="1" t="s">
        <v>1456</v>
      </c>
      <c r="M1458" s="1" t="s">
        <v>12834</v>
      </c>
      <c r="N1458" s="1" t="s">
        <v>13050</v>
      </c>
      <c r="O1458" s="1" t="s">
        <v>1456</v>
      </c>
      <c r="P1458" s="1" t="s">
        <v>26279</v>
      </c>
      <c r="Q1458" s="1" t="s">
        <v>26937</v>
      </c>
      <c r="R1458" s="1" t="s">
        <v>13739</v>
      </c>
      <c r="S1458" s="1" t="s">
        <v>1456</v>
      </c>
      <c r="T1458" s="1"/>
      <c r="U1458" s="1"/>
      <c r="V1458" s="1" t="s">
        <v>13749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6469</v>
      </c>
      <c r="G1459" s="1" t="s">
        <v>8083</v>
      </c>
      <c r="H1459" s="1" t="s">
        <v>9558</v>
      </c>
      <c r="I1459" s="1" t="s">
        <v>11172</v>
      </c>
      <c r="J1459" s="1"/>
      <c r="K1459" s="1" t="s">
        <v>26234</v>
      </c>
      <c r="L1459" s="1" t="s">
        <v>1457</v>
      </c>
      <c r="M1459" s="1" t="s">
        <v>12835</v>
      </c>
      <c r="N1459" s="1" t="s">
        <v>13050</v>
      </c>
      <c r="O1459" s="1" t="s">
        <v>1457</v>
      </c>
      <c r="P1459" s="1" t="s">
        <v>26279</v>
      </c>
      <c r="Q1459" s="1" t="s">
        <v>26938</v>
      </c>
      <c r="R1459" s="1" t="s">
        <v>13739</v>
      </c>
      <c r="S1459" s="1" t="s">
        <v>1457</v>
      </c>
      <c r="T1459" s="1"/>
      <c r="U1459" s="1"/>
      <c r="V1459" s="1" t="s">
        <v>13749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14826</v>
      </c>
      <c r="F1460" s="1" t="s">
        <v>15913</v>
      </c>
      <c r="G1460" s="1" t="s">
        <v>16998</v>
      </c>
      <c r="H1460" s="1" t="s">
        <v>17985</v>
      </c>
      <c r="I1460" s="1" t="s">
        <v>11173</v>
      </c>
      <c r="J1460" s="1"/>
      <c r="K1460" s="1" t="s">
        <v>26234</v>
      </c>
      <c r="L1460" s="1" t="s">
        <v>1458</v>
      </c>
      <c r="M1460" s="1" t="s">
        <v>12836</v>
      </c>
      <c r="N1460" s="1" t="s">
        <v>13050</v>
      </c>
      <c r="O1460" s="1" t="s">
        <v>1458</v>
      </c>
      <c r="P1460" s="1" t="s">
        <v>26279</v>
      </c>
      <c r="Q1460" s="1" t="s">
        <v>26939</v>
      </c>
      <c r="R1460" s="1" t="s">
        <v>13739</v>
      </c>
      <c r="S1460" s="1" t="s">
        <v>1458</v>
      </c>
      <c r="T1460" s="1"/>
      <c r="U1460" s="1"/>
      <c r="V1460" s="1" t="s">
        <v>13749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6471</v>
      </c>
      <c r="G1461" s="1" t="s">
        <v>8085</v>
      </c>
      <c r="H1461" s="1" t="s">
        <v>9560</v>
      </c>
      <c r="I1461" s="1" t="s">
        <v>10207</v>
      </c>
      <c r="J1461" s="1"/>
      <c r="K1461" s="1" t="s">
        <v>26234</v>
      </c>
      <c r="L1461" s="1" t="s">
        <v>1459</v>
      </c>
      <c r="M1461" s="1" t="s">
        <v>12837</v>
      </c>
      <c r="N1461" s="1" t="s">
        <v>13050</v>
      </c>
      <c r="O1461" s="1" t="s">
        <v>1459</v>
      </c>
      <c r="P1461" s="1" t="s">
        <v>26279</v>
      </c>
      <c r="Q1461" s="1" t="s">
        <v>26940</v>
      </c>
      <c r="R1461" s="1" t="s">
        <v>13739</v>
      </c>
      <c r="S1461" s="1" t="s">
        <v>1459</v>
      </c>
      <c r="T1461" s="1"/>
      <c r="U1461" s="1"/>
      <c r="V1461" s="1" t="s">
        <v>13749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6472</v>
      </c>
      <c r="G1462" s="1" t="s">
        <v>8086</v>
      </c>
      <c r="H1462" s="1" t="s">
        <v>9561</v>
      </c>
      <c r="I1462" s="1" t="s">
        <v>11174</v>
      </c>
      <c r="J1462" s="1"/>
      <c r="K1462" s="1" t="s">
        <v>26234</v>
      </c>
      <c r="L1462" s="1" t="s">
        <v>1460</v>
      </c>
      <c r="M1462" s="1" t="s">
        <v>12838</v>
      </c>
      <c r="N1462" s="1" t="s">
        <v>13050</v>
      </c>
      <c r="O1462" s="1" t="s">
        <v>1460</v>
      </c>
      <c r="P1462" s="1" t="s">
        <v>26279</v>
      </c>
      <c r="Q1462" s="1" t="s">
        <v>26941</v>
      </c>
      <c r="R1462" s="1" t="s">
        <v>13739</v>
      </c>
      <c r="S1462" s="1" t="s">
        <v>1460</v>
      </c>
      <c r="T1462" s="1"/>
      <c r="U1462" s="1"/>
      <c r="V1462" s="1" t="s">
        <v>13749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6473</v>
      </c>
      <c r="G1463" s="1" t="s">
        <v>8087</v>
      </c>
      <c r="H1463" s="1" t="s">
        <v>9562</v>
      </c>
      <c r="I1463" s="1" t="s">
        <v>11175</v>
      </c>
      <c r="J1463" s="1"/>
      <c r="K1463" s="1" t="s">
        <v>26234</v>
      </c>
      <c r="L1463" s="1" t="s">
        <v>1461</v>
      </c>
      <c r="M1463" s="1" t="s">
        <v>12839</v>
      </c>
      <c r="N1463" s="1" t="s">
        <v>13050</v>
      </c>
      <c r="O1463" s="1" t="s">
        <v>1461</v>
      </c>
      <c r="P1463" s="1" t="s">
        <v>26279</v>
      </c>
      <c r="Q1463" s="1" t="s">
        <v>26942</v>
      </c>
      <c r="R1463" s="1" t="s">
        <v>13739</v>
      </c>
      <c r="S1463" s="1" t="s">
        <v>1461</v>
      </c>
      <c r="T1463" s="1"/>
      <c r="U1463" s="1"/>
      <c r="V1463" s="1" t="s">
        <v>13749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14827</v>
      </c>
      <c r="F1464" s="1" t="s">
        <v>15914</v>
      </c>
      <c r="G1464" s="1" t="s">
        <v>16999</v>
      </c>
      <c r="H1464" s="1" t="s">
        <v>17986</v>
      </c>
      <c r="I1464" s="1" t="s">
        <v>11176</v>
      </c>
      <c r="J1464" s="1"/>
      <c r="K1464" s="1" t="s">
        <v>26234</v>
      </c>
      <c r="L1464" s="1" t="s">
        <v>1462</v>
      </c>
      <c r="M1464" s="1" t="s">
        <v>12840</v>
      </c>
      <c r="N1464" s="1" t="s">
        <v>13050</v>
      </c>
      <c r="O1464" s="1" t="s">
        <v>1462</v>
      </c>
      <c r="P1464" s="1" t="s">
        <v>26279</v>
      </c>
      <c r="Q1464" s="1" t="s">
        <v>26943</v>
      </c>
      <c r="R1464" s="1" t="s">
        <v>13739</v>
      </c>
      <c r="S1464" s="1" t="s">
        <v>1462</v>
      </c>
      <c r="T1464" s="1"/>
      <c r="U1464" s="1"/>
      <c r="V1464" s="1" t="s">
        <v>13749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14828</v>
      </c>
      <c r="F1465" s="1" t="s">
        <v>15915</v>
      </c>
      <c r="G1465" s="1" t="s">
        <v>17000</v>
      </c>
      <c r="H1465" s="1" t="s">
        <v>17987</v>
      </c>
      <c r="I1465" s="1" t="s">
        <v>11177</v>
      </c>
      <c r="J1465" s="1"/>
      <c r="K1465" s="1" t="s">
        <v>26234</v>
      </c>
      <c r="L1465" s="1" t="s">
        <v>1463</v>
      </c>
      <c r="M1465" s="1" t="s">
        <v>12841</v>
      </c>
      <c r="N1465" s="1" t="s">
        <v>13050</v>
      </c>
      <c r="O1465" s="1" t="s">
        <v>1463</v>
      </c>
      <c r="P1465" s="1" t="s">
        <v>26279</v>
      </c>
      <c r="Q1465" s="1" t="s">
        <v>26944</v>
      </c>
      <c r="R1465" s="1" t="s">
        <v>13739</v>
      </c>
      <c r="S1465" s="1" t="s">
        <v>1463</v>
      </c>
      <c r="T1465" s="1"/>
      <c r="U1465" s="1"/>
      <c r="V1465" s="1" t="s">
        <v>13749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14829</v>
      </c>
      <c r="F1466" s="1" t="s">
        <v>15916</v>
      </c>
      <c r="G1466" s="1" t="s">
        <v>17001</v>
      </c>
      <c r="H1466" s="1" t="s">
        <v>17988</v>
      </c>
      <c r="I1466" s="1" t="s">
        <v>11178</v>
      </c>
      <c r="J1466" s="1"/>
      <c r="K1466" s="1" t="s">
        <v>26234</v>
      </c>
      <c r="L1466" s="1" t="s">
        <v>1464</v>
      </c>
      <c r="M1466" s="1" t="s">
        <v>12842</v>
      </c>
      <c r="N1466" s="1" t="s">
        <v>13050</v>
      </c>
      <c r="O1466" s="1" t="s">
        <v>1464</v>
      </c>
      <c r="P1466" s="1" t="s">
        <v>26279</v>
      </c>
      <c r="Q1466" s="1" t="s">
        <v>26945</v>
      </c>
      <c r="R1466" s="1" t="s">
        <v>13739</v>
      </c>
      <c r="S1466" s="1" t="s">
        <v>1464</v>
      </c>
      <c r="T1466" s="1"/>
      <c r="U1466" s="1"/>
      <c r="V1466" s="1" t="s">
        <v>13749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14830</v>
      </c>
      <c r="F1467" s="1" t="s">
        <v>15917</v>
      </c>
      <c r="G1467" s="1" t="s">
        <v>17002</v>
      </c>
      <c r="H1467" s="1" t="s">
        <v>17989</v>
      </c>
      <c r="I1467" s="1" t="s">
        <v>11179</v>
      </c>
      <c r="J1467" s="1"/>
      <c r="K1467" s="1" t="s">
        <v>26234</v>
      </c>
      <c r="L1467" s="1" t="s">
        <v>1465</v>
      </c>
      <c r="M1467" s="1" t="s">
        <v>12843</v>
      </c>
      <c r="N1467" s="1" t="s">
        <v>13050</v>
      </c>
      <c r="O1467" s="1" t="s">
        <v>1465</v>
      </c>
      <c r="P1467" s="1" t="s">
        <v>26279</v>
      </c>
      <c r="Q1467" s="1" t="s">
        <v>26946</v>
      </c>
      <c r="R1467" s="1" t="s">
        <v>13739</v>
      </c>
      <c r="S1467" s="1" t="s">
        <v>1465</v>
      </c>
      <c r="T1467" s="1"/>
      <c r="U1467" s="1"/>
      <c r="V1467" s="1" t="s">
        <v>13749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6478</v>
      </c>
      <c r="G1468" s="1" t="s">
        <v>8092</v>
      </c>
      <c r="H1468" s="1" t="s">
        <v>9567</v>
      </c>
      <c r="I1468" s="1" t="s">
        <v>11180</v>
      </c>
      <c r="J1468" s="1"/>
      <c r="K1468" s="1" t="s">
        <v>26234</v>
      </c>
      <c r="L1468" s="1" t="s">
        <v>1466</v>
      </c>
      <c r="M1468" s="1" t="s">
        <v>12844</v>
      </c>
      <c r="N1468" s="1" t="s">
        <v>13050</v>
      </c>
      <c r="O1468" s="1" t="s">
        <v>1466</v>
      </c>
      <c r="P1468" s="1" t="s">
        <v>26279</v>
      </c>
      <c r="Q1468" s="1" t="s">
        <v>26947</v>
      </c>
      <c r="R1468" s="1" t="s">
        <v>13739</v>
      </c>
      <c r="S1468" s="1" t="s">
        <v>1466</v>
      </c>
      <c r="T1468" s="1"/>
      <c r="U1468" s="1"/>
      <c r="V1468" s="1" t="s">
        <v>13749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6479</v>
      </c>
      <c r="G1469" s="1" t="s">
        <v>8093</v>
      </c>
      <c r="H1469" s="1" t="s">
        <v>9568</v>
      </c>
      <c r="I1469" s="1" t="s">
        <v>9971</v>
      </c>
      <c r="J1469" s="1"/>
      <c r="K1469" s="1" t="s">
        <v>26234</v>
      </c>
      <c r="L1469" s="1" t="s">
        <v>1467</v>
      </c>
      <c r="M1469" s="1" t="s">
        <v>12845</v>
      </c>
      <c r="N1469" s="1" t="s">
        <v>13050</v>
      </c>
      <c r="O1469" s="1" t="s">
        <v>1467</v>
      </c>
      <c r="P1469" s="1" t="s">
        <v>26279</v>
      </c>
      <c r="Q1469" s="1" t="s">
        <v>26948</v>
      </c>
      <c r="R1469" s="1" t="s">
        <v>13739</v>
      </c>
      <c r="S1469" s="1" t="s">
        <v>1467</v>
      </c>
      <c r="T1469" s="1"/>
      <c r="U1469" s="1"/>
      <c r="V1469" s="1" t="s">
        <v>13749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14831</v>
      </c>
      <c r="F1470" s="1" t="s">
        <v>15918</v>
      </c>
      <c r="G1470" s="1" t="s">
        <v>17003</v>
      </c>
      <c r="H1470" s="1" t="s">
        <v>17990</v>
      </c>
      <c r="I1470" s="1" t="s">
        <v>11181</v>
      </c>
      <c r="J1470" s="1"/>
      <c r="K1470" s="1" t="s">
        <v>26234</v>
      </c>
      <c r="L1470" s="1" t="s">
        <v>1468</v>
      </c>
      <c r="M1470" s="1" t="s">
        <v>12846</v>
      </c>
      <c r="N1470" s="1" t="s">
        <v>13050</v>
      </c>
      <c r="O1470" s="1" t="s">
        <v>1468</v>
      </c>
      <c r="P1470" s="1" t="s">
        <v>26279</v>
      </c>
      <c r="Q1470" s="1" t="s">
        <v>26949</v>
      </c>
      <c r="R1470" s="1" t="s">
        <v>13739</v>
      </c>
      <c r="S1470" s="1" t="s">
        <v>1468</v>
      </c>
      <c r="T1470" s="1"/>
      <c r="U1470" s="1"/>
      <c r="V1470" s="1" t="s">
        <v>13749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6481</v>
      </c>
      <c r="G1471" s="1" t="s">
        <v>8095</v>
      </c>
      <c r="H1471" s="1" t="s">
        <v>9539</v>
      </c>
      <c r="I1471" s="1" t="s">
        <v>11182</v>
      </c>
      <c r="J1471" s="1"/>
      <c r="K1471" s="1" t="s">
        <v>26234</v>
      </c>
      <c r="L1471" s="1" t="s">
        <v>1469</v>
      </c>
      <c r="M1471" s="1" t="s">
        <v>12847</v>
      </c>
      <c r="N1471" s="1" t="s">
        <v>13050</v>
      </c>
      <c r="O1471" s="1" t="s">
        <v>1469</v>
      </c>
      <c r="P1471" s="1" t="s">
        <v>26279</v>
      </c>
      <c r="Q1471" s="1" t="s">
        <v>26950</v>
      </c>
      <c r="R1471" s="1" t="s">
        <v>13739</v>
      </c>
      <c r="S1471" s="1" t="s">
        <v>1469</v>
      </c>
      <c r="T1471" s="1"/>
      <c r="U1471" s="1"/>
      <c r="V1471" s="1" t="s">
        <v>13749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6482</v>
      </c>
      <c r="G1472" s="1" t="s">
        <v>8096</v>
      </c>
      <c r="H1472" s="1" t="s">
        <v>9570</v>
      </c>
      <c r="I1472" s="1" t="s">
        <v>11183</v>
      </c>
      <c r="J1472" s="1"/>
      <c r="K1472" s="1" t="s">
        <v>26234</v>
      </c>
      <c r="L1472" s="1" t="s">
        <v>1470</v>
      </c>
      <c r="M1472" s="1" t="s">
        <v>12848</v>
      </c>
      <c r="N1472" s="1" t="s">
        <v>13050</v>
      </c>
      <c r="O1472" s="1" t="s">
        <v>1470</v>
      </c>
      <c r="P1472" s="1" t="s">
        <v>26279</v>
      </c>
      <c r="Q1472" s="1" t="s">
        <v>26951</v>
      </c>
      <c r="R1472" s="1" t="s">
        <v>13739</v>
      </c>
      <c r="S1472" s="1" t="s">
        <v>1470</v>
      </c>
      <c r="T1472" s="1"/>
      <c r="U1472" s="1"/>
      <c r="V1472" s="1" t="s">
        <v>13749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14832</v>
      </c>
      <c r="F1473" s="1" t="s">
        <v>15919</v>
      </c>
      <c r="G1473" s="1" t="s">
        <v>17004</v>
      </c>
      <c r="H1473" s="1" t="s">
        <v>17991</v>
      </c>
      <c r="I1473" s="1" t="s">
        <v>11184</v>
      </c>
      <c r="J1473" s="1"/>
      <c r="K1473" s="1" t="s">
        <v>26234</v>
      </c>
      <c r="L1473" s="1" t="s">
        <v>1471</v>
      </c>
      <c r="M1473" s="1" t="s">
        <v>12849</v>
      </c>
      <c r="N1473" s="1" t="s">
        <v>13050</v>
      </c>
      <c r="O1473" s="1" t="s">
        <v>1471</v>
      </c>
      <c r="P1473" s="1" t="s">
        <v>26279</v>
      </c>
      <c r="Q1473" s="1" t="s">
        <v>26952</v>
      </c>
      <c r="R1473" s="1" t="s">
        <v>13739</v>
      </c>
      <c r="S1473" s="1" t="s">
        <v>1471</v>
      </c>
      <c r="T1473" s="1"/>
      <c r="U1473" s="1"/>
      <c r="V1473" s="1" t="s">
        <v>13749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6484</v>
      </c>
      <c r="G1474" s="1" t="s">
        <v>8098</v>
      </c>
      <c r="H1474" s="1" t="s">
        <v>8098</v>
      </c>
      <c r="I1474" s="1" t="s">
        <v>11185</v>
      </c>
      <c r="J1474" s="1"/>
      <c r="K1474" s="1" t="s">
        <v>26234</v>
      </c>
      <c r="L1474" s="1" t="s">
        <v>1472</v>
      </c>
      <c r="M1474" s="1" t="s">
        <v>12850</v>
      </c>
      <c r="N1474" s="1" t="s">
        <v>13050</v>
      </c>
      <c r="O1474" s="1" t="s">
        <v>1472</v>
      </c>
      <c r="P1474" s="1" t="s">
        <v>26279</v>
      </c>
      <c r="Q1474" s="1" t="s">
        <v>26953</v>
      </c>
      <c r="R1474" s="1" t="s">
        <v>13739</v>
      </c>
      <c r="S1474" s="1" t="s">
        <v>1472</v>
      </c>
      <c r="T1474" s="1"/>
      <c r="U1474" s="1"/>
      <c r="V1474" s="1" t="s">
        <v>13749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8099</v>
      </c>
      <c r="H1475" s="1" t="s">
        <v>9572</v>
      </c>
      <c r="I1475" s="1" t="s">
        <v>11186</v>
      </c>
      <c r="J1475" s="1"/>
      <c r="K1475" s="1" t="s">
        <v>26234</v>
      </c>
      <c r="L1475" s="1" t="s">
        <v>1473</v>
      </c>
      <c r="M1475" s="1" t="s">
        <v>12851</v>
      </c>
      <c r="N1475" s="1" t="s">
        <v>13050</v>
      </c>
      <c r="O1475" s="1" t="s">
        <v>1473</v>
      </c>
      <c r="P1475" s="1" t="s">
        <v>26279</v>
      </c>
      <c r="Q1475" s="1" t="s">
        <v>26954</v>
      </c>
      <c r="R1475" s="1" t="s">
        <v>13739</v>
      </c>
      <c r="S1475" s="1" t="s">
        <v>1473</v>
      </c>
      <c r="T1475" s="1"/>
      <c r="U1475" s="1"/>
      <c r="V1475" s="1" t="s">
        <v>13749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8100</v>
      </c>
      <c r="H1476" s="1" t="s">
        <v>9573</v>
      </c>
      <c r="I1476" s="1" t="s">
        <v>11187</v>
      </c>
      <c r="J1476" s="1"/>
      <c r="K1476" s="1" t="s">
        <v>26234</v>
      </c>
      <c r="L1476" s="1" t="s">
        <v>1474</v>
      </c>
      <c r="M1476" s="1" t="s">
        <v>12852</v>
      </c>
      <c r="N1476" s="1" t="s">
        <v>13050</v>
      </c>
      <c r="O1476" s="1" t="s">
        <v>1474</v>
      </c>
      <c r="P1476" s="1" t="s">
        <v>26279</v>
      </c>
      <c r="Q1476" s="1" t="s">
        <v>26955</v>
      </c>
      <c r="R1476" s="1" t="s">
        <v>13739</v>
      </c>
      <c r="S1476" s="1" t="s">
        <v>1474</v>
      </c>
      <c r="T1476" s="1"/>
      <c r="U1476" s="1"/>
      <c r="V1476" s="1" t="s">
        <v>13749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14833</v>
      </c>
      <c r="F1477" s="1" t="s">
        <v>15920</v>
      </c>
      <c r="G1477" s="1" t="s">
        <v>17005</v>
      </c>
      <c r="H1477" s="1" t="s">
        <v>17992</v>
      </c>
      <c r="I1477" s="1" t="s">
        <v>11188</v>
      </c>
      <c r="J1477" s="1"/>
      <c r="K1477" s="1" t="s">
        <v>26234</v>
      </c>
      <c r="L1477" s="1" t="s">
        <v>1475</v>
      </c>
      <c r="M1477" s="1" t="s">
        <v>12853</v>
      </c>
      <c r="N1477" s="1" t="s">
        <v>13050</v>
      </c>
      <c r="O1477" s="1" t="s">
        <v>1475</v>
      </c>
      <c r="P1477" s="1" t="s">
        <v>26279</v>
      </c>
      <c r="Q1477" s="1" t="s">
        <v>26956</v>
      </c>
      <c r="R1477" s="1" t="s">
        <v>13739</v>
      </c>
      <c r="S1477" s="1" t="s">
        <v>1475</v>
      </c>
      <c r="T1477" s="1"/>
      <c r="U1477" s="1"/>
      <c r="V1477" s="1" t="s">
        <v>13749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14834</v>
      </c>
      <c r="F1478" s="1" t="s">
        <v>15921</v>
      </c>
      <c r="G1478" s="1" t="s">
        <v>17006</v>
      </c>
      <c r="H1478" s="1" t="s">
        <v>17993</v>
      </c>
      <c r="I1478" s="1" t="s">
        <v>11189</v>
      </c>
      <c r="J1478" s="1"/>
      <c r="K1478" s="1" t="s">
        <v>26234</v>
      </c>
      <c r="L1478" s="1" t="s">
        <v>1476</v>
      </c>
      <c r="M1478" s="1" t="s">
        <v>12854</v>
      </c>
      <c r="N1478" s="1" t="s">
        <v>13050</v>
      </c>
      <c r="O1478" s="1" t="s">
        <v>1476</v>
      </c>
      <c r="P1478" s="1" t="s">
        <v>26279</v>
      </c>
      <c r="Q1478" s="1" t="s">
        <v>26957</v>
      </c>
      <c r="R1478" s="1" t="s">
        <v>13739</v>
      </c>
      <c r="S1478" s="1" t="s">
        <v>1476</v>
      </c>
      <c r="T1478" s="1"/>
      <c r="U1478" s="1"/>
      <c r="V1478" s="1" t="s">
        <v>13749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14835</v>
      </c>
      <c r="F1479" s="1" t="s">
        <v>15922</v>
      </c>
      <c r="G1479" s="1" t="s">
        <v>17007</v>
      </c>
      <c r="H1479" s="1" t="s">
        <v>17994</v>
      </c>
      <c r="I1479" s="1" t="s">
        <v>11190</v>
      </c>
      <c r="J1479" s="1"/>
      <c r="K1479" s="1" t="s">
        <v>26234</v>
      </c>
      <c r="L1479" s="1" t="s">
        <v>1477</v>
      </c>
      <c r="M1479" s="1" t="s">
        <v>12855</v>
      </c>
      <c r="N1479" s="1" t="s">
        <v>13050</v>
      </c>
      <c r="O1479" s="1" t="s">
        <v>1477</v>
      </c>
      <c r="P1479" s="1" t="s">
        <v>26279</v>
      </c>
      <c r="Q1479" s="1" t="s">
        <v>26958</v>
      </c>
      <c r="R1479" s="1" t="s">
        <v>13739</v>
      </c>
      <c r="S1479" s="1" t="s">
        <v>1477</v>
      </c>
      <c r="T1479" s="1"/>
      <c r="U1479" s="1"/>
      <c r="V1479" s="1" t="s">
        <v>13749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14836</v>
      </c>
      <c r="F1480" s="1" t="s">
        <v>15923</v>
      </c>
      <c r="G1480" s="1" t="s">
        <v>17008</v>
      </c>
      <c r="H1480" s="1" t="s">
        <v>17995</v>
      </c>
      <c r="I1480" s="1" t="s">
        <v>10874</v>
      </c>
      <c r="J1480" s="1"/>
      <c r="K1480" s="1" t="s">
        <v>26234</v>
      </c>
      <c r="L1480" s="1" t="s">
        <v>1478</v>
      </c>
      <c r="M1480" s="1" t="s">
        <v>12856</v>
      </c>
      <c r="N1480" s="1" t="s">
        <v>13050</v>
      </c>
      <c r="O1480" s="1" t="s">
        <v>1478</v>
      </c>
      <c r="P1480" s="1" t="s">
        <v>26279</v>
      </c>
      <c r="Q1480" s="1" t="s">
        <v>26959</v>
      </c>
      <c r="R1480" s="1" t="s">
        <v>13739</v>
      </c>
      <c r="S1480" s="1" t="s">
        <v>1478</v>
      </c>
      <c r="T1480" s="1"/>
      <c r="U1480" s="1"/>
      <c r="V1480" s="1" t="s">
        <v>13749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4866</v>
      </c>
      <c r="H1481" s="1" t="s">
        <v>9578</v>
      </c>
      <c r="I1481" s="1" t="s">
        <v>11191</v>
      </c>
      <c r="J1481" s="1"/>
      <c r="K1481" s="1" t="s">
        <v>26234</v>
      </c>
      <c r="L1481" s="1" t="s">
        <v>1479</v>
      </c>
      <c r="M1481" s="1" t="s">
        <v>12857</v>
      </c>
      <c r="N1481" s="1" t="s">
        <v>13050</v>
      </c>
      <c r="O1481" s="1" t="s">
        <v>1479</v>
      </c>
      <c r="P1481" s="1" t="s">
        <v>26279</v>
      </c>
      <c r="Q1481" s="1" t="s">
        <v>26960</v>
      </c>
      <c r="R1481" s="1" t="s">
        <v>13739</v>
      </c>
      <c r="S1481" s="1" t="s">
        <v>1479</v>
      </c>
      <c r="T1481" s="1"/>
      <c r="U1481" s="1"/>
      <c r="V1481" s="1" t="s">
        <v>13749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14837</v>
      </c>
      <c r="F1482" s="1" t="s">
        <v>15924</v>
      </c>
      <c r="G1482" s="1" t="s">
        <v>17009</v>
      </c>
      <c r="H1482" s="1" t="s">
        <v>17996</v>
      </c>
      <c r="I1482" s="1" t="s">
        <v>11192</v>
      </c>
      <c r="J1482" s="1"/>
      <c r="K1482" s="1" t="s">
        <v>26234</v>
      </c>
      <c r="L1482" s="1" t="s">
        <v>1480</v>
      </c>
      <c r="M1482" s="1" t="s">
        <v>12858</v>
      </c>
      <c r="N1482" s="1" t="s">
        <v>13050</v>
      </c>
      <c r="O1482" s="1" t="s">
        <v>1480</v>
      </c>
      <c r="P1482" s="1" t="s">
        <v>26279</v>
      </c>
      <c r="Q1482" s="1" t="s">
        <v>26961</v>
      </c>
      <c r="R1482" s="1" t="s">
        <v>13739</v>
      </c>
      <c r="S1482" s="1" t="s">
        <v>1480</v>
      </c>
      <c r="T1482" s="1"/>
      <c r="U1482" s="1"/>
      <c r="V1482" s="1" t="s">
        <v>13749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8106</v>
      </c>
      <c r="H1483" s="1" t="s">
        <v>9580</v>
      </c>
      <c r="I1483" s="1" t="s">
        <v>11193</v>
      </c>
      <c r="J1483" s="1"/>
      <c r="K1483" s="1" t="s">
        <v>26234</v>
      </c>
      <c r="L1483" s="1" t="s">
        <v>1481</v>
      </c>
      <c r="M1483" s="1" t="s">
        <v>12859</v>
      </c>
      <c r="N1483" s="1" t="s">
        <v>13050</v>
      </c>
      <c r="O1483" s="1" t="s">
        <v>1481</v>
      </c>
      <c r="P1483" s="1" t="s">
        <v>26279</v>
      </c>
      <c r="Q1483" s="1" t="s">
        <v>26962</v>
      </c>
      <c r="R1483" s="1" t="s">
        <v>13739</v>
      </c>
      <c r="S1483" s="1" t="s">
        <v>1481</v>
      </c>
      <c r="T1483" s="1"/>
      <c r="U1483" s="1"/>
      <c r="V1483" s="1" t="s">
        <v>13749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14838</v>
      </c>
      <c r="F1484" s="1" t="s">
        <v>15925</v>
      </c>
      <c r="G1484" s="1" t="s">
        <v>17010</v>
      </c>
      <c r="H1484" s="1" t="s">
        <v>17997</v>
      </c>
      <c r="I1484" s="1" t="s">
        <v>11194</v>
      </c>
      <c r="J1484" s="1"/>
      <c r="K1484" s="1" t="s">
        <v>26234</v>
      </c>
      <c r="L1484" s="1" t="s">
        <v>1482</v>
      </c>
      <c r="M1484" s="1" t="s">
        <v>12860</v>
      </c>
      <c r="N1484" s="1" t="s">
        <v>13050</v>
      </c>
      <c r="O1484" s="1" t="s">
        <v>1482</v>
      </c>
      <c r="P1484" s="1" t="s">
        <v>26279</v>
      </c>
      <c r="Q1484" s="1" t="s">
        <v>26963</v>
      </c>
      <c r="R1484" s="1" t="s">
        <v>13739</v>
      </c>
      <c r="S1484" s="1" t="s">
        <v>1482</v>
      </c>
      <c r="T1484" s="1"/>
      <c r="U1484" s="1"/>
      <c r="V1484" s="1" t="s">
        <v>13749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8108</v>
      </c>
      <c r="H1485" s="1" t="s">
        <v>9582</v>
      </c>
      <c r="I1485" s="1" t="s">
        <v>11195</v>
      </c>
      <c r="J1485" s="1"/>
      <c r="K1485" s="1" t="s">
        <v>26234</v>
      </c>
      <c r="L1485" s="1" t="s">
        <v>1483</v>
      </c>
      <c r="M1485" s="1" t="s">
        <v>12861</v>
      </c>
      <c r="N1485" s="1" t="s">
        <v>13050</v>
      </c>
      <c r="O1485" s="1" t="s">
        <v>1483</v>
      </c>
      <c r="P1485" s="1" t="s">
        <v>26279</v>
      </c>
      <c r="Q1485" s="1" t="s">
        <v>26964</v>
      </c>
      <c r="R1485" s="1" t="s">
        <v>13739</v>
      </c>
      <c r="S1485" s="1" t="s">
        <v>1483</v>
      </c>
      <c r="T1485" s="1"/>
      <c r="U1485" s="1"/>
      <c r="V1485" s="1" t="s">
        <v>13749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8109</v>
      </c>
      <c r="H1486" s="1" t="s">
        <v>9583</v>
      </c>
      <c r="I1486" s="1" t="s">
        <v>11196</v>
      </c>
      <c r="J1486" s="1"/>
      <c r="K1486" s="1" t="s">
        <v>26234</v>
      </c>
      <c r="L1486" s="1" t="s">
        <v>1484</v>
      </c>
      <c r="M1486" s="1" t="s">
        <v>12862</v>
      </c>
      <c r="N1486" s="1" t="s">
        <v>13050</v>
      </c>
      <c r="O1486" s="1" t="s">
        <v>1484</v>
      </c>
      <c r="P1486" s="1" t="s">
        <v>26279</v>
      </c>
      <c r="Q1486" s="1" t="s">
        <v>26965</v>
      </c>
      <c r="R1486" s="1" t="s">
        <v>13739</v>
      </c>
      <c r="S1486" s="1" t="s">
        <v>1484</v>
      </c>
      <c r="T1486" s="1"/>
      <c r="U1486" s="1"/>
      <c r="V1486" s="1" t="s">
        <v>13749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14839</v>
      </c>
      <c r="F1487" s="1" t="s">
        <v>15926</v>
      </c>
      <c r="G1487" s="1" t="s">
        <v>17011</v>
      </c>
      <c r="H1487" s="1" t="s">
        <v>17998</v>
      </c>
      <c r="I1487" s="1" t="s">
        <v>11197</v>
      </c>
      <c r="J1487" s="1"/>
      <c r="K1487" s="1" t="s">
        <v>26234</v>
      </c>
      <c r="L1487" s="1" t="s">
        <v>1485</v>
      </c>
      <c r="M1487" s="1" t="s">
        <v>12863</v>
      </c>
      <c r="N1487" s="1" t="s">
        <v>13050</v>
      </c>
      <c r="O1487" s="1" t="s">
        <v>1485</v>
      </c>
      <c r="P1487" s="1" t="s">
        <v>26279</v>
      </c>
      <c r="Q1487" s="1" t="s">
        <v>26966</v>
      </c>
      <c r="R1487" s="1" t="s">
        <v>13739</v>
      </c>
      <c r="S1487" s="1" t="s">
        <v>1485</v>
      </c>
      <c r="T1487" s="1"/>
      <c r="U1487" s="1"/>
      <c r="V1487" s="1" t="s">
        <v>13749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14840</v>
      </c>
      <c r="F1488" s="1" t="s">
        <v>15927</v>
      </c>
      <c r="G1488" s="1" t="s">
        <v>17012</v>
      </c>
      <c r="H1488" s="1" t="s">
        <v>17999</v>
      </c>
      <c r="I1488" s="1" t="s">
        <v>11198</v>
      </c>
      <c r="J1488" s="1"/>
      <c r="K1488" s="1" t="s">
        <v>26234</v>
      </c>
      <c r="L1488" s="1" t="s">
        <v>1486</v>
      </c>
      <c r="M1488" s="1" t="s">
        <v>12864</v>
      </c>
      <c r="N1488" s="1" t="s">
        <v>13050</v>
      </c>
      <c r="O1488" s="1" t="s">
        <v>1486</v>
      </c>
      <c r="P1488" s="1" t="s">
        <v>26279</v>
      </c>
      <c r="Q1488" s="1" t="s">
        <v>26967</v>
      </c>
      <c r="R1488" s="1" t="s">
        <v>13739</v>
      </c>
      <c r="S1488" s="1" t="s">
        <v>1486</v>
      </c>
      <c r="T1488" s="1"/>
      <c r="U1488" s="1"/>
      <c r="V1488" s="1" t="s">
        <v>13749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14841</v>
      </c>
      <c r="F1489" s="1" t="s">
        <v>15928</v>
      </c>
      <c r="G1489" s="1" t="s">
        <v>17013</v>
      </c>
      <c r="H1489" s="1" t="s">
        <v>18000</v>
      </c>
      <c r="I1489" s="1" t="s">
        <v>11199</v>
      </c>
      <c r="J1489" s="1"/>
      <c r="K1489" s="1" t="s">
        <v>26234</v>
      </c>
      <c r="L1489" s="1" t="s">
        <v>1487</v>
      </c>
      <c r="M1489" s="1" t="s">
        <v>12865</v>
      </c>
      <c r="N1489" s="1" t="s">
        <v>13050</v>
      </c>
      <c r="O1489" s="1" t="s">
        <v>1487</v>
      </c>
      <c r="P1489" s="1" t="s">
        <v>26279</v>
      </c>
      <c r="Q1489" s="1" t="s">
        <v>26968</v>
      </c>
      <c r="R1489" s="1" t="s">
        <v>13739</v>
      </c>
      <c r="S1489" s="1" t="s">
        <v>1487</v>
      </c>
      <c r="T1489" s="1"/>
      <c r="U1489" s="1"/>
      <c r="V1489" s="1" t="s">
        <v>13749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14842</v>
      </c>
      <c r="F1490" s="1" t="s">
        <v>15929</v>
      </c>
      <c r="G1490" s="1" t="s">
        <v>17014</v>
      </c>
      <c r="H1490" s="1" t="s">
        <v>17982</v>
      </c>
      <c r="I1490" s="1" t="s">
        <v>11200</v>
      </c>
      <c r="J1490" s="1"/>
      <c r="K1490" s="1" t="s">
        <v>26234</v>
      </c>
      <c r="L1490" s="1" t="s">
        <v>1488</v>
      </c>
      <c r="M1490" s="1" t="s">
        <v>12866</v>
      </c>
      <c r="N1490" s="1" t="s">
        <v>13050</v>
      </c>
      <c r="O1490" s="1" t="s">
        <v>1488</v>
      </c>
      <c r="P1490" s="1" t="s">
        <v>26279</v>
      </c>
      <c r="Q1490" s="1" t="s">
        <v>26934</v>
      </c>
      <c r="R1490" s="1" t="s">
        <v>13739</v>
      </c>
      <c r="S1490" s="1" t="s">
        <v>1488</v>
      </c>
      <c r="T1490" s="1"/>
      <c r="U1490" s="1"/>
      <c r="V1490" s="1" t="s">
        <v>13749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14843</v>
      </c>
      <c r="F1491" s="1" t="s">
        <v>15930</v>
      </c>
      <c r="G1491" s="1" t="s">
        <v>17015</v>
      </c>
      <c r="H1491" s="1" t="s">
        <v>18001</v>
      </c>
      <c r="I1491" s="1" t="s">
        <v>11201</v>
      </c>
      <c r="J1491" s="1"/>
      <c r="K1491" s="1" t="s">
        <v>26234</v>
      </c>
      <c r="L1491" s="1" t="s">
        <v>1489</v>
      </c>
      <c r="M1491" s="1" t="s">
        <v>12867</v>
      </c>
      <c r="N1491" s="1" t="s">
        <v>13050</v>
      </c>
      <c r="O1491" s="1" t="s">
        <v>1489</v>
      </c>
      <c r="P1491" s="1" t="s">
        <v>26279</v>
      </c>
      <c r="Q1491" s="1" t="s">
        <v>26969</v>
      </c>
      <c r="R1491" s="1" t="s">
        <v>13739</v>
      </c>
      <c r="S1491" s="1" t="s">
        <v>1489</v>
      </c>
      <c r="T1491" s="1"/>
      <c r="U1491" s="1"/>
      <c r="V1491" s="1" t="s">
        <v>13749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8115</v>
      </c>
      <c r="H1492" s="1" t="s">
        <v>9588</v>
      </c>
      <c r="I1492" s="1" t="s">
        <v>11202</v>
      </c>
      <c r="J1492" s="1"/>
      <c r="K1492" s="1" t="s">
        <v>26234</v>
      </c>
      <c r="L1492" s="1" t="s">
        <v>1490</v>
      </c>
      <c r="M1492" s="1" t="s">
        <v>12868</v>
      </c>
      <c r="N1492" s="1" t="s">
        <v>13050</v>
      </c>
      <c r="O1492" s="1" t="s">
        <v>1490</v>
      </c>
      <c r="P1492" s="1" t="s">
        <v>26279</v>
      </c>
      <c r="Q1492" s="1" t="s">
        <v>26970</v>
      </c>
      <c r="R1492" s="1" t="s">
        <v>13739</v>
      </c>
      <c r="S1492" s="1" t="s">
        <v>1490</v>
      </c>
      <c r="T1492" s="1"/>
      <c r="U1492" s="1"/>
      <c r="V1492" s="1" t="s">
        <v>13749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14844</v>
      </c>
      <c r="F1493" s="1" t="s">
        <v>15931</v>
      </c>
      <c r="G1493" s="1" t="s">
        <v>17016</v>
      </c>
      <c r="H1493" s="1" t="s">
        <v>18002</v>
      </c>
      <c r="I1493" s="1" t="s">
        <v>11203</v>
      </c>
      <c r="J1493" s="1"/>
      <c r="K1493" s="1" t="s">
        <v>26234</v>
      </c>
      <c r="L1493" s="1" t="s">
        <v>1491</v>
      </c>
      <c r="M1493" s="1" t="s">
        <v>12869</v>
      </c>
      <c r="N1493" s="1" t="s">
        <v>13050</v>
      </c>
      <c r="O1493" s="1" t="s">
        <v>1491</v>
      </c>
      <c r="P1493" s="1" t="s">
        <v>26279</v>
      </c>
      <c r="Q1493" s="1" t="s">
        <v>26971</v>
      </c>
      <c r="R1493" s="1" t="s">
        <v>13739</v>
      </c>
      <c r="S1493" s="1" t="s">
        <v>1491</v>
      </c>
      <c r="T1493" s="1"/>
      <c r="U1493" s="1"/>
      <c r="V1493" s="1" t="s">
        <v>13749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8117</v>
      </c>
      <c r="H1494" s="1" t="s">
        <v>9590</v>
      </c>
      <c r="I1494" s="1" t="s">
        <v>11204</v>
      </c>
      <c r="J1494" s="1"/>
      <c r="K1494" s="1" t="s">
        <v>26234</v>
      </c>
      <c r="L1494" s="1" t="s">
        <v>1492</v>
      </c>
      <c r="M1494" s="1" t="s">
        <v>12870</v>
      </c>
      <c r="N1494" s="1" t="s">
        <v>13050</v>
      </c>
      <c r="O1494" s="1" t="s">
        <v>1492</v>
      </c>
      <c r="P1494" s="1" t="s">
        <v>26279</v>
      </c>
      <c r="Q1494" s="1" t="s">
        <v>26972</v>
      </c>
      <c r="R1494" s="1" t="s">
        <v>13739</v>
      </c>
      <c r="S1494" s="1" t="s">
        <v>1492</v>
      </c>
      <c r="T1494" s="1"/>
      <c r="U1494" s="1"/>
      <c r="V1494" s="1" t="s">
        <v>13749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8118</v>
      </c>
      <c r="H1495" s="1" t="s">
        <v>9591</v>
      </c>
      <c r="I1495" s="1" t="s">
        <v>10927</v>
      </c>
      <c r="J1495" s="1"/>
      <c r="K1495" s="1" t="s">
        <v>26234</v>
      </c>
      <c r="L1495" s="1" t="s">
        <v>1493</v>
      </c>
      <c r="M1495" s="1" t="s">
        <v>12871</v>
      </c>
      <c r="N1495" s="1" t="s">
        <v>13050</v>
      </c>
      <c r="O1495" s="1" t="s">
        <v>1493</v>
      </c>
      <c r="P1495" s="1" t="s">
        <v>26279</v>
      </c>
      <c r="Q1495" s="1" t="s">
        <v>26973</v>
      </c>
      <c r="R1495" s="1" t="s">
        <v>13739</v>
      </c>
      <c r="S1495" s="1" t="s">
        <v>1493</v>
      </c>
      <c r="T1495" s="1"/>
      <c r="U1495" s="1"/>
      <c r="V1495" s="1" t="s">
        <v>13749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8119</v>
      </c>
      <c r="H1496" s="1" t="s">
        <v>9592</v>
      </c>
      <c r="I1496" s="1" t="s">
        <v>11205</v>
      </c>
      <c r="J1496" s="1"/>
      <c r="K1496" s="1" t="s">
        <v>26234</v>
      </c>
      <c r="L1496" s="1" t="s">
        <v>1494</v>
      </c>
      <c r="M1496" s="1" t="s">
        <v>12872</v>
      </c>
      <c r="N1496" s="1" t="s">
        <v>13050</v>
      </c>
      <c r="O1496" s="1" t="s">
        <v>1494</v>
      </c>
      <c r="P1496" s="1" t="s">
        <v>26279</v>
      </c>
      <c r="Q1496" s="1" t="s">
        <v>26974</v>
      </c>
      <c r="R1496" s="1" t="s">
        <v>13739</v>
      </c>
      <c r="S1496" s="1" t="s">
        <v>1494</v>
      </c>
      <c r="T1496" s="1"/>
      <c r="U1496" s="1"/>
      <c r="V1496" s="1" t="s">
        <v>13749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14845</v>
      </c>
      <c r="F1497" s="1" t="s">
        <v>15932</v>
      </c>
      <c r="G1497" s="1" t="s">
        <v>17017</v>
      </c>
      <c r="H1497" s="1" t="s">
        <v>18003</v>
      </c>
      <c r="I1497" s="1" t="s">
        <v>11206</v>
      </c>
      <c r="J1497" s="1"/>
      <c r="K1497" s="1" t="s">
        <v>26234</v>
      </c>
      <c r="L1497" s="1" t="s">
        <v>1495</v>
      </c>
      <c r="M1497" s="1" t="s">
        <v>12873</v>
      </c>
      <c r="N1497" s="1" t="s">
        <v>13050</v>
      </c>
      <c r="O1497" s="1" t="s">
        <v>1495</v>
      </c>
      <c r="P1497" s="1" t="s">
        <v>26279</v>
      </c>
      <c r="Q1497" s="1" t="s">
        <v>26975</v>
      </c>
      <c r="R1497" s="1" t="s">
        <v>13739</v>
      </c>
      <c r="S1497" s="1" t="s">
        <v>1495</v>
      </c>
      <c r="T1497" s="1"/>
      <c r="U1497" s="1"/>
      <c r="V1497" s="1" t="s">
        <v>13749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8121</v>
      </c>
      <c r="H1498" s="1" t="s">
        <v>9594</v>
      </c>
      <c r="I1498" s="1" t="s">
        <v>11207</v>
      </c>
      <c r="J1498" s="1"/>
      <c r="K1498" s="1" t="s">
        <v>26234</v>
      </c>
      <c r="L1498" s="1" t="s">
        <v>1496</v>
      </c>
      <c r="M1498" s="1" t="s">
        <v>12874</v>
      </c>
      <c r="N1498" s="1" t="s">
        <v>13050</v>
      </c>
      <c r="O1498" s="1" t="s">
        <v>1496</v>
      </c>
      <c r="P1498" s="1" t="s">
        <v>26279</v>
      </c>
      <c r="Q1498" s="1" t="s">
        <v>26976</v>
      </c>
      <c r="R1498" s="1" t="s">
        <v>13739</v>
      </c>
      <c r="S1498" s="1" t="s">
        <v>1496</v>
      </c>
      <c r="T1498" s="1"/>
      <c r="U1498" s="1"/>
      <c r="V1498" s="1" t="s">
        <v>13749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8122</v>
      </c>
      <c r="H1499" s="1" t="s">
        <v>9595</v>
      </c>
      <c r="I1499" s="1" t="s">
        <v>11208</v>
      </c>
      <c r="J1499" s="1"/>
      <c r="K1499" s="1" t="s">
        <v>26234</v>
      </c>
      <c r="L1499" s="1" t="s">
        <v>1497</v>
      </c>
      <c r="M1499" s="1" t="s">
        <v>12875</v>
      </c>
      <c r="N1499" s="1" t="s">
        <v>13050</v>
      </c>
      <c r="O1499" s="1" t="s">
        <v>1497</v>
      </c>
      <c r="P1499" s="1" t="s">
        <v>26279</v>
      </c>
      <c r="Q1499" s="1" t="s">
        <v>26977</v>
      </c>
      <c r="R1499" s="1" t="s">
        <v>13739</v>
      </c>
      <c r="S1499" s="1" t="s">
        <v>1497</v>
      </c>
      <c r="T1499" s="1"/>
      <c r="U1499" s="1"/>
      <c r="V1499" s="1" t="s">
        <v>13749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14846</v>
      </c>
      <c r="F1500" s="1" t="s">
        <v>15933</v>
      </c>
      <c r="G1500" s="1" t="s">
        <v>17018</v>
      </c>
      <c r="H1500" s="1" t="s">
        <v>18004</v>
      </c>
      <c r="I1500" s="1" t="s">
        <v>11209</v>
      </c>
      <c r="J1500" s="1"/>
      <c r="K1500" s="1" t="s">
        <v>26234</v>
      </c>
      <c r="L1500" s="1" t="s">
        <v>1498</v>
      </c>
      <c r="M1500" s="1" t="s">
        <v>12876</v>
      </c>
      <c r="N1500" s="1" t="s">
        <v>13050</v>
      </c>
      <c r="O1500" s="1" t="s">
        <v>1498</v>
      </c>
      <c r="P1500" s="1" t="s">
        <v>26279</v>
      </c>
      <c r="Q1500" s="1" t="s">
        <v>26978</v>
      </c>
      <c r="R1500" s="1" t="s">
        <v>13739</v>
      </c>
      <c r="S1500" s="1" t="s">
        <v>1498</v>
      </c>
      <c r="T1500" s="1"/>
      <c r="U1500" s="1"/>
      <c r="V1500" s="1" t="s">
        <v>13749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14847</v>
      </c>
      <c r="F1501" s="1" t="s">
        <v>15934</v>
      </c>
      <c r="G1501" s="1" t="s">
        <v>17019</v>
      </c>
      <c r="H1501" s="1" t="s">
        <v>18005</v>
      </c>
      <c r="I1501" s="1" t="s">
        <v>9843</v>
      </c>
      <c r="J1501" s="1"/>
      <c r="K1501" s="1" t="s">
        <v>26234</v>
      </c>
      <c r="L1501" s="1" t="s">
        <v>1499</v>
      </c>
      <c r="M1501" s="1" t="s">
        <v>12877</v>
      </c>
      <c r="N1501" s="1" t="s">
        <v>13050</v>
      </c>
      <c r="O1501" s="1" t="s">
        <v>1499</v>
      </c>
      <c r="P1501" s="1" t="s">
        <v>26279</v>
      </c>
      <c r="Q1501" s="1" t="s">
        <v>26979</v>
      </c>
      <c r="R1501" s="1" t="s">
        <v>13739</v>
      </c>
      <c r="S1501" s="1" t="s">
        <v>1499</v>
      </c>
      <c r="T1501" s="1"/>
      <c r="U1501" s="1"/>
      <c r="V1501" s="1" t="s">
        <v>13749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14848</v>
      </c>
      <c r="F1502" s="1" t="s">
        <v>15935</v>
      </c>
      <c r="G1502" s="1" t="s">
        <v>17020</v>
      </c>
      <c r="H1502" s="1" t="s">
        <v>18006</v>
      </c>
      <c r="I1502" s="1" t="s">
        <v>11210</v>
      </c>
      <c r="J1502" s="1"/>
      <c r="K1502" s="1" t="s">
        <v>26234</v>
      </c>
      <c r="L1502" s="1" t="s">
        <v>1500</v>
      </c>
      <c r="M1502" s="1" t="s">
        <v>12878</v>
      </c>
      <c r="N1502" s="1" t="s">
        <v>13050</v>
      </c>
      <c r="O1502" s="1" t="s">
        <v>1500</v>
      </c>
      <c r="P1502" s="1" t="s">
        <v>26280</v>
      </c>
      <c r="Q1502" s="1" t="s">
        <v>26280</v>
      </c>
      <c r="R1502" s="1" t="s">
        <v>13739</v>
      </c>
      <c r="S1502" s="1" t="s">
        <v>1500</v>
      </c>
      <c r="T1502" s="1"/>
      <c r="U1502" s="1" t="s">
        <v>19664</v>
      </c>
      <c r="V1502" s="1" t="s">
        <v>13749</v>
      </c>
      <c r="W1502" s="1" t="s">
        <v>1500</v>
      </c>
      <c r="X1502" s="1" t="s">
        <v>27155</v>
      </c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14849</v>
      </c>
      <c r="F1503" s="1" t="s">
        <v>15936</v>
      </c>
      <c r="G1503" s="1" t="s">
        <v>17021</v>
      </c>
      <c r="H1503" s="1" t="s">
        <v>18007</v>
      </c>
      <c r="I1503" s="1" t="s">
        <v>11211</v>
      </c>
      <c r="J1503" s="1"/>
      <c r="K1503" s="1" t="s">
        <v>26234</v>
      </c>
      <c r="L1503" s="1" t="s">
        <v>1501</v>
      </c>
      <c r="M1503" s="1" t="s">
        <v>12879</v>
      </c>
      <c r="N1503" s="1" t="s">
        <v>13050</v>
      </c>
      <c r="O1503" s="1" t="s">
        <v>1501</v>
      </c>
      <c r="P1503" s="1" t="s">
        <v>26280</v>
      </c>
      <c r="Q1503" s="1" t="s">
        <v>26280</v>
      </c>
      <c r="R1503" s="1" t="s">
        <v>13739</v>
      </c>
      <c r="S1503" s="1" t="s">
        <v>1501</v>
      </c>
      <c r="T1503" s="1"/>
      <c r="U1503" s="1"/>
      <c r="V1503" s="1" t="s">
        <v>13749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14850</v>
      </c>
      <c r="F1504" s="1" t="s">
        <v>15937</v>
      </c>
      <c r="G1504" s="1" t="s">
        <v>17022</v>
      </c>
      <c r="H1504" s="1" t="s">
        <v>17022</v>
      </c>
      <c r="I1504" s="1" t="s">
        <v>11212</v>
      </c>
      <c r="J1504" s="1"/>
      <c r="K1504" s="1" t="s">
        <v>26234</v>
      </c>
      <c r="L1504" s="1" t="s">
        <v>1502</v>
      </c>
      <c r="M1504" s="1" t="s">
        <v>12880</v>
      </c>
      <c r="N1504" s="1" t="s">
        <v>13050</v>
      </c>
      <c r="O1504" s="1" t="s">
        <v>1502</v>
      </c>
      <c r="P1504" s="1" t="s">
        <v>26280</v>
      </c>
      <c r="Q1504" s="1" t="s">
        <v>26280</v>
      </c>
      <c r="R1504" s="1" t="s">
        <v>13739</v>
      </c>
      <c r="S1504" s="1" t="s">
        <v>1502</v>
      </c>
      <c r="T1504" s="1"/>
      <c r="U1504" s="1"/>
      <c r="V1504" s="1" t="s">
        <v>13749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8128</v>
      </c>
      <c r="H1505" s="1" t="s">
        <v>9600</v>
      </c>
      <c r="I1505" s="1" t="s">
        <v>11213</v>
      </c>
      <c r="J1505" s="1"/>
      <c r="K1505" s="1" t="s">
        <v>26234</v>
      </c>
      <c r="L1505" s="1" t="s">
        <v>1503</v>
      </c>
      <c r="M1505" s="1" t="s">
        <v>12881</v>
      </c>
      <c r="N1505" s="1" t="s">
        <v>13050</v>
      </c>
      <c r="O1505" s="1" t="s">
        <v>1503</v>
      </c>
      <c r="P1505" s="1" t="s">
        <v>26280</v>
      </c>
      <c r="Q1505" s="1" t="s">
        <v>26280</v>
      </c>
      <c r="R1505" s="1" t="s">
        <v>13739</v>
      </c>
      <c r="S1505" s="1" t="s">
        <v>1503</v>
      </c>
      <c r="T1505" s="1"/>
      <c r="U1505" s="1"/>
      <c r="V1505" s="1" t="s">
        <v>13749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8129</v>
      </c>
      <c r="H1506" s="1" t="s">
        <v>9601</v>
      </c>
      <c r="I1506" s="1" t="s">
        <v>11214</v>
      </c>
      <c r="J1506" s="1"/>
      <c r="K1506" s="1" t="s">
        <v>26234</v>
      </c>
      <c r="L1506" s="1" t="s">
        <v>1504</v>
      </c>
      <c r="M1506" s="1" t="s">
        <v>12882</v>
      </c>
      <c r="N1506" s="1" t="s">
        <v>13050</v>
      </c>
      <c r="O1506" s="1" t="s">
        <v>1504</v>
      </c>
      <c r="P1506" s="1" t="s">
        <v>26280</v>
      </c>
      <c r="Q1506" s="1" t="s">
        <v>26280</v>
      </c>
      <c r="R1506" s="1" t="s">
        <v>13739</v>
      </c>
      <c r="S1506" s="1" t="s">
        <v>1504</v>
      </c>
      <c r="T1506" s="1"/>
      <c r="U1506" s="1"/>
      <c r="V1506" s="1" t="s">
        <v>13749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8130</v>
      </c>
      <c r="H1507" s="1" t="s">
        <v>9602</v>
      </c>
      <c r="I1507" s="1" t="s">
        <v>11215</v>
      </c>
      <c r="J1507" s="1"/>
      <c r="K1507" s="1" t="s">
        <v>26234</v>
      </c>
      <c r="L1507" s="1" t="s">
        <v>1505</v>
      </c>
      <c r="M1507" s="1" t="s">
        <v>12883</v>
      </c>
      <c r="N1507" s="1" t="s">
        <v>13050</v>
      </c>
      <c r="O1507" s="1" t="s">
        <v>1505</v>
      </c>
      <c r="P1507" s="1" t="s">
        <v>26280</v>
      </c>
      <c r="Q1507" s="1" t="s">
        <v>26280</v>
      </c>
      <c r="R1507" s="1" t="s">
        <v>13739</v>
      </c>
      <c r="S1507" s="1" t="s">
        <v>1505</v>
      </c>
      <c r="T1507" s="1"/>
      <c r="U1507" s="1"/>
      <c r="V1507" s="1" t="s">
        <v>13749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8131</v>
      </c>
      <c r="H1508" s="1" t="s">
        <v>9603</v>
      </c>
      <c r="I1508" s="1" t="s">
        <v>11216</v>
      </c>
      <c r="J1508" s="1"/>
      <c r="K1508" s="1" t="s">
        <v>26234</v>
      </c>
      <c r="L1508" s="1" t="s">
        <v>1506</v>
      </c>
      <c r="M1508" s="1" t="s">
        <v>12884</v>
      </c>
      <c r="N1508" s="1" t="s">
        <v>13050</v>
      </c>
      <c r="O1508" s="1" t="s">
        <v>1506</v>
      </c>
      <c r="P1508" s="1" t="s">
        <v>26280</v>
      </c>
      <c r="Q1508" s="1" t="s">
        <v>26280</v>
      </c>
      <c r="R1508" s="1" t="s">
        <v>13739</v>
      </c>
      <c r="S1508" s="1" t="s">
        <v>1506</v>
      </c>
      <c r="T1508" s="1"/>
      <c r="U1508" s="1"/>
      <c r="V1508" s="1" t="s">
        <v>13749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14851</v>
      </c>
      <c r="F1509" s="1" t="s">
        <v>15938</v>
      </c>
      <c r="G1509" s="1" t="s">
        <v>17023</v>
      </c>
      <c r="H1509" s="1" t="s">
        <v>18008</v>
      </c>
      <c r="I1509" s="1" t="s">
        <v>11217</v>
      </c>
      <c r="J1509" s="1"/>
      <c r="K1509" s="1" t="s">
        <v>26234</v>
      </c>
      <c r="L1509" s="1" t="s">
        <v>1507</v>
      </c>
      <c r="M1509" s="1" t="s">
        <v>12885</v>
      </c>
      <c r="N1509" s="1" t="s">
        <v>13050</v>
      </c>
      <c r="O1509" s="1" t="s">
        <v>1507</v>
      </c>
      <c r="P1509" s="1" t="s">
        <v>26280</v>
      </c>
      <c r="Q1509" s="1" t="s">
        <v>26280</v>
      </c>
      <c r="R1509" s="1" t="s">
        <v>13739</v>
      </c>
      <c r="S1509" s="1" t="s">
        <v>1507</v>
      </c>
      <c r="T1509" s="1"/>
      <c r="U1509" s="1"/>
      <c r="V1509" s="1" t="s">
        <v>13749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14852</v>
      </c>
      <c r="F1510" s="1" t="s">
        <v>15939</v>
      </c>
      <c r="G1510" s="1" t="s">
        <v>17024</v>
      </c>
      <c r="H1510" s="1" t="s">
        <v>18009</v>
      </c>
      <c r="I1510" s="1" t="s">
        <v>11218</v>
      </c>
      <c r="J1510" s="1"/>
      <c r="K1510" s="1" t="s">
        <v>26234</v>
      </c>
      <c r="L1510" s="1" t="s">
        <v>1508</v>
      </c>
      <c r="M1510" s="1" t="s">
        <v>12886</v>
      </c>
      <c r="N1510" s="1" t="s">
        <v>13050</v>
      </c>
      <c r="O1510" s="1" t="s">
        <v>1508</v>
      </c>
      <c r="P1510" s="1" t="s">
        <v>26280</v>
      </c>
      <c r="Q1510" s="1" t="s">
        <v>26280</v>
      </c>
      <c r="R1510" s="1" t="s">
        <v>13739</v>
      </c>
      <c r="S1510" s="1" t="s">
        <v>1508</v>
      </c>
      <c r="T1510" s="1"/>
      <c r="U1510" s="1"/>
      <c r="V1510" s="1" t="s">
        <v>13749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8134</v>
      </c>
      <c r="H1511" s="1" t="s">
        <v>9606</v>
      </c>
      <c r="I1511" s="1" t="s">
        <v>11219</v>
      </c>
      <c r="J1511" s="1"/>
      <c r="K1511" s="1" t="s">
        <v>26234</v>
      </c>
      <c r="L1511" s="1" t="s">
        <v>1509</v>
      </c>
      <c r="M1511" s="1" t="s">
        <v>12887</v>
      </c>
      <c r="N1511" s="1" t="s">
        <v>13050</v>
      </c>
      <c r="O1511" s="1" t="s">
        <v>1509</v>
      </c>
      <c r="P1511" s="1" t="s">
        <v>26280</v>
      </c>
      <c r="Q1511" s="1" t="s">
        <v>26280</v>
      </c>
      <c r="R1511" s="1" t="s">
        <v>13739</v>
      </c>
      <c r="S1511" s="1" t="s">
        <v>1509</v>
      </c>
      <c r="T1511" s="1"/>
      <c r="U1511" s="1"/>
      <c r="V1511" s="1" t="s">
        <v>13749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14853</v>
      </c>
      <c r="F1512" s="1" t="s">
        <v>15940</v>
      </c>
      <c r="G1512" s="1" t="s">
        <v>17025</v>
      </c>
      <c r="H1512" s="1" t="s">
        <v>18010</v>
      </c>
      <c r="I1512" s="1" t="s">
        <v>11220</v>
      </c>
      <c r="J1512" s="1"/>
      <c r="K1512" s="1" t="s">
        <v>26234</v>
      </c>
      <c r="L1512" s="1" t="s">
        <v>1510</v>
      </c>
      <c r="M1512" s="1" t="s">
        <v>12888</v>
      </c>
      <c r="N1512" s="1" t="s">
        <v>13050</v>
      </c>
      <c r="O1512" s="1" t="s">
        <v>1510</v>
      </c>
      <c r="P1512" s="1" t="s">
        <v>26280</v>
      </c>
      <c r="Q1512" s="1" t="s">
        <v>26280</v>
      </c>
      <c r="R1512" s="1" t="s">
        <v>13739</v>
      </c>
      <c r="S1512" s="1" t="s">
        <v>1510</v>
      </c>
      <c r="T1512" s="1"/>
      <c r="U1512" s="1"/>
      <c r="V1512" s="1" t="s">
        <v>13749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8136</v>
      </c>
      <c r="H1513" s="1" t="s">
        <v>9608</v>
      </c>
      <c r="I1513" s="1" t="s">
        <v>11221</v>
      </c>
      <c r="J1513" s="1"/>
      <c r="K1513" s="1" t="s">
        <v>26234</v>
      </c>
      <c r="L1513" s="1" t="s">
        <v>1511</v>
      </c>
      <c r="M1513" s="1" t="s">
        <v>12889</v>
      </c>
      <c r="N1513" s="1" t="s">
        <v>13050</v>
      </c>
      <c r="O1513" s="1" t="s">
        <v>1511</v>
      </c>
      <c r="P1513" s="1" t="s">
        <v>26280</v>
      </c>
      <c r="Q1513" s="1" t="s">
        <v>26280</v>
      </c>
      <c r="R1513" s="1" t="s">
        <v>13739</v>
      </c>
      <c r="S1513" s="1" t="s">
        <v>1511</v>
      </c>
      <c r="T1513" s="1"/>
      <c r="U1513" s="1"/>
      <c r="V1513" s="1" t="s">
        <v>13749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14854</v>
      </c>
      <c r="F1514" s="1" t="s">
        <v>15941</v>
      </c>
      <c r="G1514" s="1" t="s">
        <v>17026</v>
      </c>
      <c r="H1514" s="1" t="s">
        <v>18011</v>
      </c>
      <c r="I1514" s="1" t="s">
        <v>11222</v>
      </c>
      <c r="J1514" s="1"/>
      <c r="K1514" s="1" t="s">
        <v>26234</v>
      </c>
      <c r="L1514" s="1" t="s">
        <v>1512</v>
      </c>
      <c r="M1514" s="1" t="s">
        <v>12890</v>
      </c>
      <c r="N1514" s="1" t="s">
        <v>13050</v>
      </c>
      <c r="O1514" s="1" t="s">
        <v>1512</v>
      </c>
      <c r="P1514" s="1" t="s">
        <v>26281</v>
      </c>
      <c r="Q1514" s="1" t="s">
        <v>26980</v>
      </c>
      <c r="R1514" s="1" t="s">
        <v>13739</v>
      </c>
      <c r="S1514" s="1" t="s">
        <v>1512</v>
      </c>
      <c r="T1514" s="1" t="s">
        <v>27120</v>
      </c>
      <c r="U1514" s="1"/>
      <c r="V1514" s="1" t="s">
        <v>13749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14855</v>
      </c>
      <c r="F1515" s="1" t="s">
        <v>15942</v>
      </c>
      <c r="G1515" s="1" t="s">
        <v>17027</v>
      </c>
      <c r="H1515" s="1" t="s">
        <v>18012</v>
      </c>
      <c r="I1515" s="1" t="s">
        <v>11223</v>
      </c>
      <c r="J1515" s="1"/>
      <c r="K1515" s="1" t="s">
        <v>26234</v>
      </c>
      <c r="L1515" s="1" t="s">
        <v>1513</v>
      </c>
      <c r="M1515" s="1" t="s">
        <v>12891</v>
      </c>
      <c r="N1515" s="1" t="s">
        <v>13050</v>
      </c>
      <c r="O1515" s="1" t="s">
        <v>1513</v>
      </c>
      <c r="P1515" s="1" t="s">
        <v>26281</v>
      </c>
      <c r="Q1515" s="1" t="s">
        <v>26981</v>
      </c>
      <c r="R1515" s="1" t="s">
        <v>13739</v>
      </c>
      <c r="S1515" s="1" t="s">
        <v>1513</v>
      </c>
      <c r="T1515" s="1"/>
      <c r="U1515" s="1"/>
      <c r="V1515" s="1" t="s">
        <v>13749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8139</v>
      </c>
      <c r="H1516" s="1" t="s">
        <v>9611</v>
      </c>
      <c r="I1516" s="1" t="s">
        <v>11224</v>
      </c>
      <c r="J1516" s="1"/>
      <c r="K1516" s="1" t="s">
        <v>26234</v>
      </c>
      <c r="L1516" s="1" t="s">
        <v>1514</v>
      </c>
      <c r="M1516" s="1" t="s">
        <v>12892</v>
      </c>
      <c r="N1516" s="1" t="s">
        <v>13050</v>
      </c>
      <c r="O1516" s="1" t="s">
        <v>1514</v>
      </c>
      <c r="P1516" s="1" t="s">
        <v>26281</v>
      </c>
      <c r="Q1516" s="1" t="s">
        <v>26982</v>
      </c>
      <c r="R1516" s="1" t="s">
        <v>13739</v>
      </c>
      <c r="S1516" s="1" t="s">
        <v>1514</v>
      </c>
      <c r="T1516" s="1"/>
      <c r="U1516" s="1"/>
      <c r="V1516" s="1" t="s">
        <v>13749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8140</v>
      </c>
      <c r="H1517" s="1" t="s">
        <v>9612</v>
      </c>
      <c r="I1517" s="1" t="s">
        <v>11225</v>
      </c>
      <c r="J1517" s="1"/>
      <c r="K1517" s="1" t="s">
        <v>26234</v>
      </c>
      <c r="L1517" s="1" t="s">
        <v>1515</v>
      </c>
      <c r="M1517" s="1" t="s">
        <v>12893</v>
      </c>
      <c r="N1517" s="1" t="s">
        <v>13050</v>
      </c>
      <c r="O1517" s="1" t="s">
        <v>1515</v>
      </c>
      <c r="P1517" s="1" t="s">
        <v>26281</v>
      </c>
      <c r="Q1517" s="1" t="s">
        <v>26983</v>
      </c>
      <c r="R1517" s="1" t="s">
        <v>13739</v>
      </c>
      <c r="S1517" s="1" t="s">
        <v>1515</v>
      </c>
      <c r="T1517" s="1"/>
      <c r="U1517" s="1"/>
      <c r="V1517" s="1" t="s">
        <v>13749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14856</v>
      </c>
      <c r="F1518" s="1" t="s">
        <v>15943</v>
      </c>
      <c r="G1518" s="1" t="s">
        <v>17028</v>
      </c>
      <c r="H1518" s="1" t="s">
        <v>18013</v>
      </c>
      <c r="I1518" s="1" t="s">
        <v>11226</v>
      </c>
      <c r="J1518" s="1"/>
      <c r="K1518" s="1" t="s">
        <v>26234</v>
      </c>
      <c r="L1518" s="1" t="s">
        <v>1516</v>
      </c>
      <c r="M1518" s="1" t="s">
        <v>12894</v>
      </c>
      <c r="N1518" s="1" t="s">
        <v>13050</v>
      </c>
      <c r="O1518" s="1" t="s">
        <v>1516</v>
      </c>
      <c r="P1518" s="1" t="s">
        <v>26281</v>
      </c>
      <c r="Q1518" s="1" t="s">
        <v>26984</v>
      </c>
      <c r="R1518" s="1" t="s">
        <v>13739</v>
      </c>
      <c r="S1518" s="1" t="s">
        <v>1516</v>
      </c>
      <c r="T1518" s="1"/>
      <c r="U1518" s="1"/>
      <c r="V1518" s="1" t="s">
        <v>13749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8142</v>
      </c>
      <c r="H1519" s="1" t="s">
        <v>9613</v>
      </c>
      <c r="I1519" s="1" t="s">
        <v>11227</v>
      </c>
      <c r="J1519" s="1"/>
      <c r="K1519" s="1" t="s">
        <v>26234</v>
      </c>
      <c r="L1519" s="1" t="s">
        <v>1517</v>
      </c>
      <c r="M1519" s="1" t="s">
        <v>12895</v>
      </c>
      <c r="N1519" s="1" t="s">
        <v>13050</v>
      </c>
      <c r="O1519" s="1" t="s">
        <v>1517</v>
      </c>
      <c r="P1519" s="1" t="s">
        <v>26281</v>
      </c>
      <c r="Q1519" s="1" t="s">
        <v>26985</v>
      </c>
      <c r="R1519" s="1" t="s">
        <v>13739</v>
      </c>
      <c r="S1519" s="1" t="s">
        <v>1517</v>
      </c>
      <c r="T1519" s="1"/>
      <c r="U1519" s="1"/>
      <c r="V1519" s="1" t="s">
        <v>13749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8143</v>
      </c>
      <c r="H1520" s="1" t="s">
        <v>9614</v>
      </c>
      <c r="I1520" s="1" t="s">
        <v>11228</v>
      </c>
      <c r="J1520" s="1"/>
      <c r="K1520" s="1" t="s">
        <v>26234</v>
      </c>
      <c r="L1520" s="1" t="s">
        <v>1518</v>
      </c>
      <c r="M1520" s="1" t="s">
        <v>12896</v>
      </c>
      <c r="N1520" s="1" t="s">
        <v>13050</v>
      </c>
      <c r="O1520" s="1" t="s">
        <v>1518</v>
      </c>
      <c r="P1520" s="1" t="s">
        <v>26281</v>
      </c>
      <c r="Q1520" s="1" t="s">
        <v>26986</v>
      </c>
      <c r="R1520" s="1" t="s">
        <v>13739</v>
      </c>
      <c r="S1520" s="1" t="s">
        <v>1518</v>
      </c>
      <c r="T1520" s="1"/>
      <c r="U1520" s="1"/>
      <c r="V1520" s="1" t="s">
        <v>13749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8144</v>
      </c>
      <c r="H1521" s="1" t="s">
        <v>9615</v>
      </c>
      <c r="I1521" s="1" t="s">
        <v>11229</v>
      </c>
      <c r="J1521" s="1"/>
      <c r="K1521" s="1" t="s">
        <v>26234</v>
      </c>
      <c r="L1521" s="1" t="s">
        <v>1519</v>
      </c>
      <c r="M1521" s="1" t="s">
        <v>12897</v>
      </c>
      <c r="N1521" s="1" t="s">
        <v>13050</v>
      </c>
      <c r="O1521" s="1" t="s">
        <v>1519</v>
      </c>
      <c r="P1521" s="1" t="s">
        <v>26281</v>
      </c>
      <c r="Q1521" s="1" t="s">
        <v>26987</v>
      </c>
      <c r="R1521" s="1" t="s">
        <v>13739</v>
      </c>
      <c r="S1521" s="1" t="s">
        <v>1519</v>
      </c>
      <c r="T1521" s="1"/>
      <c r="U1521" s="1"/>
      <c r="V1521" s="1" t="s">
        <v>13749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14857</v>
      </c>
      <c r="F1522" s="1" t="s">
        <v>15944</v>
      </c>
      <c r="G1522" s="1" t="s">
        <v>17029</v>
      </c>
      <c r="H1522" s="1" t="s">
        <v>18014</v>
      </c>
      <c r="I1522" s="1" t="s">
        <v>11230</v>
      </c>
      <c r="J1522" s="1"/>
      <c r="K1522" s="1" t="s">
        <v>26234</v>
      </c>
      <c r="L1522" s="1" t="s">
        <v>1520</v>
      </c>
      <c r="M1522" s="1" t="s">
        <v>12898</v>
      </c>
      <c r="N1522" s="1" t="s">
        <v>13050</v>
      </c>
      <c r="O1522" s="1" t="s">
        <v>1520</v>
      </c>
      <c r="P1522" s="1" t="s">
        <v>26281</v>
      </c>
      <c r="Q1522" s="1" t="s">
        <v>26988</v>
      </c>
      <c r="R1522" s="1" t="s">
        <v>13739</v>
      </c>
      <c r="S1522" s="1" t="s">
        <v>1520</v>
      </c>
      <c r="T1522" s="1"/>
      <c r="U1522" s="1"/>
      <c r="V1522" s="1" t="s">
        <v>13749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14858</v>
      </c>
      <c r="F1523" s="1" t="s">
        <v>15945</v>
      </c>
      <c r="G1523" s="1" t="s">
        <v>17030</v>
      </c>
      <c r="H1523" s="1" t="s">
        <v>18015</v>
      </c>
      <c r="I1523" s="1" t="s">
        <v>11231</v>
      </c>
      <c r="J1523" s="1"/>
      <c r="K1523" s="1" t="s">
        <v>26234</v>
      </c>
      <c r="L1523" s="1" t="s">
        <v>1521</v>
      </c>
      <c r="M1523" s="1" t="s">
        <v>12899</v>
      </c>
      <c r="N1523" s="1" t="s">
        <v>13050</v>
      </c>
      <c r="O1523" s="1" t="s">
        <v>1521</v>
      </c>
      <c r="P1523" s="1" t="s">
        <v>26281</v>
      </c>
      <c r="Q1523" s="1" t="s">
        <v>26989</v>
      </c>
      <c r="R1523" s="1" t="s">
        <v>13739</v>
      </c>
      <c r="S1523" s="1" t="s">
        <v>1521</v>
      </c>
      <c r="T1523" s="1"/>
      <c r="U1523" s="1"/>
      <c r="V1523" s="1" t="s">
        <v>13749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8147</v>
      </c>
      <c r="H1524" s="1" t="s">
        <v>9618</v>
      </c>
      <c r="I1524" s="1" t="s">
        <v>11232</v>
      </c>
      <c r="J1524" s="1"/>
      <c r="K1524" s="1" t="s">
        <v>26234</v>
      </c>
      <c r="L1524" s="1" t="s">
        <v>1522</v>
      </c>
      <c r="M1524" s="1" t="s">
        <v>12900</v>
      </c>
      <c r="N1524" s="1" t="s">
        <v>13050</v>
      </c>
      <c r="O1524" s="1" t="s">
        <v>1522</v>
      </c>
      <c r="P1524" s="1" t="s">
        <v>26281</v>
      </c>
      <c r="Q1524" s="1" t="s">
        <v>26990</v>
      </c>
      <c r="R1524" s="1" t="s">
        <v>13739</v>
      </c>
      <c r="S1524" s="1" t="s">
        <v>1522</v>
      </c>
      <c r="T1524" s="1"/>
      <c r="U1524" s="1"/>
      <c r="V1524" s="1" t="s">
        <v>13749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14859</v>
      </c>
      <c r="F1525" s="1" t="s">
        <v>15946</v>
      </c>
      <c r="G1525" s="1" t="s">
        <v>17031</v>
      </c>
      <c r="H1525" s="1" t="s">
        <v>18016</v>
      </c>
      <c r="I1525" s="1" t="s">
        <v>11233</v>
      </c>
      <c r="J1525" s="1"/>
      <c r="K1525" s="1" t="s">
        <v>26234</v>
      </c>
      <c r="L1525" s="1" t="s">
        <v>1523</v>
      </c>
      <c r="M1525" s="1" t="s">
        <v>12901</v>
      </c>
      <c r="N1525" s="1" t="s">
        <v>13050</v>
      </c>
      <c r="O1525" s="1" t="s">
        <v>1523</v>
      </c>
      <c r="P1525" s="1" t="s">
        <v>26281</v>
      </c>
      <c r="Q1525" s="1" t="s">
        <v>26991</v>
      </c>
      <c r="R1525" s="1" t="s">
        <v>13739</v>
      </c>
      <c r="S1525" s="1" t="s">
        <v>1523</v>
      </c>
      <c r="T1525" s="1"/>
      <c r="U1525" s="1"/>
      <c r="V1525" s="1" t="s">
        <v>13749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8149</v>
      </c>
      <c r="H1526" s="1" t="s">
        <v>4911</v>
      </c>
      <c r="I1526" s="1" t="s">
        <v>11234</v>
      </c>
      <c r="J1526" s="1"/>
      <c r="K1526" s="1" t="s">
        <v>26234</v>
      </c>
      <c r="L1526" s="1" t="s">
        <v>1524</v>
      </c>
      <c r="M1526" s="1" t="s">
        <v>12902</v>
      </c>
      <c r="N1526" s="1" t="s">
        <v>13050</v>
      </c>
      <c r="O1526" s="1" t="s">
        <v>1524</v>
      </c>
      <c r="P1526" s="1" t="s">
        <v>26281</v>
      </c>
      <c r="Q1526" s="1" t="s">
        <v>26992</v>
      </c>
      <c r="R1526" s="1" t="s">
        <v>13739</v>
      </c>
      <c r="S1526" s="1" t="s">
        <v>1524</v>
      </c>
      <c r="T1526" s="1"/>
      <c r="U1526" s="1"/>
      <c r="V1526" s="1" t="s">
        <v>13749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8150</v>
      </c>
      <c r="H1527" s="1" t="s">
        <v>9620</v>
      </c>
      <c r="I1527" s="1" t="s">
        <v>11235</v>
      </c>
      <c r="J1527" s="1"/>
      <c r="K1527" s="1" t="s">
        <v>26234</v>
      </c>
      <c r="L1527" s="1" t="s">
        <v>1525</v>
      </c>
      <c r="M1527" s="1" t="s">
        <v>12903</v>
      </c>
      <c r="N1527" s="1" t="s">
        <v>13050</v>
      </c>
      <c r="O1527" s="1" t="s">
        <v>1525</v>
      </c>
      <c r="P1527" s="1" t="s">
        <v>26281</v>
      </c>
      <c r="Q1527" s="1" t="s">
        <v>26993</v>
      </c>
      <c r="R1527" s="1" t="s">
        <v>13739</v>
      </c>
      <c r="S1527" s="1" t="s">
        <v>1525</v>
      </c>
      <c r="T1527" s="1"/>
      <c r="U1527" s="1"/>
      <c r="V1527" s="1" t="s">
        <v>13749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8151</v>
      </c>
      <c r="H1528" s="1" t="s">
        <v>9611</v>
      </c>
      <c r="I1528" s="1" t="s">
        <v>11236</v>
      </c>
      <c r="J1528" s="1"/>
      <c r="K1528" s="1" t="s">
        <v>26234</v>
      </c>
      <c r="L1528" s="1" t="s">
        <v>1526</v>
      </c>
      <c r="M1528" s="1" t="s">
        <v>12904</v>
      </c>
      <c r="N1528" s="1" t="s">
        <v>13050</v>
      </c>
      <c r="O1528" s="1" t="s">
        <v>1526</v>
      </c>
      <c r="P1528" s="1" t="s">
        <v>26281</v>
      </c>
      <c r="Q1528" s="1" t="s">
        <v>26982</v>
      </c>
      <c r="R1528" s="1" t="s">
        <v>13739</v>
      </c>
      <c r="S1528" s="1" t="s">
        <v>1526</v>
      </c>
      <c r="T1528" s="1"/>
      <c r="U1528" s="1"/>
      <c r="V1528" s="1" t="s">
        <v>13749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14860</v>
      </c>
      <c r="F1529" s="1" t="s">
        <v>15947</v>
      </c>
      <c r="G1529" s="1" t="s">
        <v>17032</v>
      </c>
      <c r="H1529" s="1" t="s">
        <v>18017</v>
      </c>
      <c r="I1529" s="1" t="s">
        <v>11237</v>
      </c>
      <c r="J1529" s="1"/>
      <c r="K1529" s="1" t="s">
        <v>26234</v>
      </c>
      <c r="L1529" s="1" t="s">
        <v>1527</v>
      </c>
      <c r="M1529" s="1" t="s">
        <v>12905</v>
      </c>
      <c r="N1529" s="1" t="s">
        <v>13050</v>
      </c>
      <c r="O1529" s="1" t="s">
        <v>1527</v>
      </c>
      <c r="P1529" s="1" t="s">
        <v>26281</v>
      </c>
      <c r="Q1529" s="1" t="s">
        <v>26994</v>
      </c>
      <c r="R1529" s="1" t="s">
        <v>13739</v>
      </c>
      <c r="S1529" s="1" t="s">
        <v>1527</v>
      </c>
      <c r="T1529" s="1"/>
      <c r="U1529" s="1"/>
      <c r="V1529" s="1" t="s">
        <v>13749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14861</v>
      </c>
      <c r="F1530" s="1" t="s">
        <v>15948</v>
      </c>
      <c r="G1530" s="1" t="s">
        <v>17033</v>
      </c>
      <c r="H1530" s="1" t="s">
        <v>18018</v>
      </c>
      <c r="I1530" s="1" t="s">
        <v>11238</v>
      </c>
      <c r="J1530" s="1"/>
      <c r="K1530" s="1" t="s">
        <v>26234</v>
      </c>
      <c r="L1530" s="1" t="s">
        <v>1528</v>
      </c>
      <c r="M1530" s="1" t="s">
        <v>12906</v>
      </c>
      <c r="N1530" s="1" t="s">
        <v>13050</v>
      </c>
      <c r="O1530" s="1" t="s">
        <v>1528</v>
      </c>
      <c r="P1530" s="1" t="s">
        <v>26281</v>
      </c>
      <c r="Q1530" s="1" t="s">
        <v>26995</v>
      </c>
      <c r="R1530" s="1" t="s">
        <v>13739</v>
      </c>
      <c r="S1530" s="1" t="s">
        <v>1528</v>
      </c>
      <c r="T1530" s="1"/>
      <c r="U1530" s="1"/>
      <c r="V1530" s="1" t="s">
        <v>13749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14862</v>
      </c>
      <c r="F1531" s="1" t="s">
        <v>15949</v>
      </c>
      <c r="G1531" s="1" t="s">
        <v>17034</v>
      </c>
      <c r="H1531" s="1" t="s">
        <v>18019</v>
      </c>
      <c r="I1531" s="1" t="s">
        <v>11239</v>
      </c>
      <c r="J1531" s="1"/>
      <c r="K1531" s="1" t="s">
        <v>26234</v>
      </c>
      <c r="L1531" s="1" t="s">
        <v>1529</v>
      </c>
      <c r="M1531" s="1" t="s">
        <v>12907</v>
      </c>
      <c r="N1531" s="1" t="s">
        <v>13050</v>
      </c>
      <c r="O1531" s="1" t="s">
        <v>1529</v>
      </c>
      <c r="P1531" s="1" t="s">
        <v>26281</v>
      </c>
      <c r="Q1531" s="1" t="s">
        <v>26996</v>
      </c>
      <c r="R1531" s="1" t="s">
        <v>13739</v>
      </c>
      <c r="S1531" s="1" t="s">
        <v>1529</v>
      </c>
      <c r="T1531" s="1"/>
      <c r="U1531" s="1"/>
      <c r="V1531" s="1" t="s">
        <v>13749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14863</v>
      </c>
      <c r="F1532" s="1" t="s">
        <v>15950</v>
      </c>
      <c r="G1532" s="1" t="s">
        <v>17035</v>
      </c>
      <c r="H1532" s="1" t="s">
        <v>18020</v>
      </c>
      <c r="I1532" s="1" t="s">
        <v>11240</v>
      </c>
      <c r="J1532" s="1"/>
      <c r="K1532" s="1" t="s">
        <v>26234</v>
      </c>
      <c r="L1532" s="1" t="s">
        <v>1530</v>
      </c>
      <c r="M1532" s="1" t="s">
        <v>12908</v>
      </c>
      <c r="N1532" s="1" t="s">
        <v>13050</v>
      </c>
      <c r="O1532" s="1" t="s">
        <v>1530</v>
      </c>
      <c r="P1532" s="1" t="s">
        <v>26281</v>
      </c>
      <c r="Q1532" s="1" t="s">
        <v>26997</v>
      </c>
      <c r="R1532" s="1" t="s">
        <v>13739</v>
      </c>
      <c r="S1532" s="1" t="s">
        <v>1530</v>
      </c>
      <c r="T1532" s="1"/>
      <c r="U1532" s="1"/>
      <c r="V1532" s="1" t="s">
        <v>13749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8156</v>
      </c>
      <c r="H1533" s="1" t="s">
        <v>9614</v>
      </c>
      <c r="I1533" s="1" t="s">
        <v>11241</v>
      </c>
      <c r="J1533" s="1"/>
      <c r="K1533" s="1" t="s">
        <v>26234</v>
      </c>
      <c r="L1533" s="1" t="s">
        <v>1531</v>
      </c>
      <c r="M1533" s="1" t="s">
        <v>12909</v>
      </c>
      <c r="N1533" s="1" t="s">
        <v>13050</v>
      </c>
      <c r="O1533" s="1" t="s">
        <v>1531</v>
      </c>
      <c r="P1533" s="1" t="s">
        <v>26281</v>
      </c>
      <c r="Q1533" s="1" t="s">
        <v>26986</v>
      </c>
      <c r="R1533" s="1" t="s">
        <v>13739</v>
      </c>
      <c r="S1533" s="1" t="s">
        <v>1531</v>
      </c>
      <c r="T1533" s="1"/>
      <c r="U1533" s="1"/>
      <c r="V1533" s="1" t="s">
        <v>13749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8157</v>
      </c>
      <c r="H1534" s="1" t="s">
        <v>8157</v>
      </c>
      <c r="I1534" s="1" t="s">
        <v>11242</v>
      </c>
      <c r="J1534" s="1"/>
      <c r="K1534" s="1" t="s">
        <v>26234</v>
      </c>
      <c r="L1534" s="1" t="s">
        <v>1532</v>
      </c>
      <c r="M1534" s="1" t="s">
        <v>12910</v>
      </c>
      <c r="N1534" s="1" t="s">
        <v>13050</v>
      </c>
      <c r="O1534" s="1" t="s">
        <v>1532</v>
      </c>
      <c r="P1534" s="1" t="s">
        <v>26281</v>
      </c>
      <c r="Q1534" s="1" t="s">
        <v>26998</v>
      </c>
      <c r="R1534" s="1" t="s">
        <v>13739</v>
      </c>
      <c r="S1534" s="1" t="s">
        <v>1532</v>
      </c>
      <c r="T1534" s="1"/>
      <c r="U1534" s="1"/>
      <c r="V1534" s="1" t="s">
        <v>13749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8158</v>
      </c>
      <c r="H1535" s="1" t="s">
        <v>9625</v>
      </c>
      <c r="I1535" s="1" t="s">
        <v>11243</v>
      </c>
      <c r="J1535" s="1"/>
      <c r="K1535" s="1" t="s">
        <v>26234</v>
      </c>
      <c r="L1535" s="1" t="s">
        <v>1533</v>
      </c>
      <c r="M1535" s="1" t="s">
        <v>12911</v>
      </c>
      <c r="N1535" s="1" t="s">
        <v>13050</v>
      </c>
      <c r="O1535" s="1" t="s">
        <v>1533</v>
      </c>
      <c r="P1535" s="1" t="s">
        <v>26281</v>
      </c>
      <c r="Q1535" s="1" t="s">
        <v>26999</v>
      </c>
      <c r="R1535" s="1" t="s">
        <v>13739</v>
      </c>
      <c r="S1535" s="1" t="s">
        <v>1533</v>
      </c>
      <c r="T1535" s="1"/>
      <c r="U1535" s="1"/>
      <c r="V1535" s="1" t="s">
        <v>13749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14864</v>
      </c>
      <c r="F1536" s="1" t="s">
        <v>15951</v>
      </c>
      <c r="G1536" s="1" t="s">
        <v>17036</v>
      </c>
      <c r="H1536" s="1" t="s">
        <v>18021</v>
      </c>
      <c r="I1536" s="1" t="s">
        <v>11244</v>
      </c>
      <c r="J1536" s="1"/>
      <c r="K1536" s="1" t="s">
        <v>26234</v>
      </c>
      <c r="L1536" s="1" t="s">
        <v>1534</v>
      </c>
      <c r="M1536" s="1" t="s">
        <v>12912</v>
      </c>
      <c r="N1536" s="1" t="s">
        <v>13050</v>
      </c>
      <c r="O1536" s="1" t="s">
        <v>1534</v>
      </c>
      <c r="P1536" s="1" t="s">
        <v>26281</v>
      </c>
      <c r="Q1536" s="1" t="s">
        <v>27000</v>
      </c>
      <c r="R1536" s="1" t="s">
        <v>13739</v>
      </c>
      <c r="S1536" s="1" t="s">
        <v>1534</v>
      </c>
      <c r="T1536" s="1"/>
      <c r="U1536" s="1"/>
      <c r="V1536" s="1" t="s">
        <v>13749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8160</v>
      </c>
      <c r="H1537" s="1" t="s">
        <v>9627</v>
      </c>
      <c r="I1537" s="1" t="s">
        <v>11245</v>
      </c>
      <c r="J1537" s="1"/>
      <c r="K1537" s="1" t="s">
        <v>26234</v>
      </c>
      <c r="L1537" s="1" t="s">
        <v>1535</v>
      </c>
      <c r="M1537" s="1" t="s">
        <v>12913</v>
      </c>
      <c r="N1537" s="1" t="s">
        <v>13050</v>
      </c>
      <c r="O1537" s="1" t="s">
        <v>1535</v>
      </c>
      <c r="P1537" s="1" t="s">
        <v>26281</v>
      </c>
      <c r="Q1537" s="1" t="s">
        <v>27001</v>
      </c>
      <c r="R1537" s="1" t="s">
        <v>13739</v>
      </c>
      <c r="S1537" s="1" t="s">
        <v>1535</v>
      </c>
      <c r="T1537" s="1"/>
      <c r="U1537" s="1"/>
      <c r="V1537" s="1" t="s">
        <v>13749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8161</v>
      </c>
      <c r="H1538" s="1" t="s">
        <v>9627</v>
      </c>
      <c r="I1538" s="1" t="s">
        <v>11246</v>
      </c>
      <c r="J1538" s="1"/>
      <c r="K1538" s="1" t="s">
        <v>26234</v>
      </c>
      <c r="L1538" s="1" t="s">
        <v>1536</v>
      </c>
      <c r="M1538" s="1" t="s">
        <v>12914</v>
      </c>
      <c r="N1538" s="1" t="s">
        <v>13050</v>
      </c>
      <c r="O1538" s="1" t="s">
        <v>1536</v>
      </c>
      <c r="P1538" s="1" t="s">
        <v>26281</v>
      </c>
      <c r="Q1538" s="1" t="s">
        <v>27001</v>
      </c>
      <c r="R1538" s="1" t="s">
        <v>13739</v>
      </c>
      <c r="S1538" s="1" t="s">
        <v>1536</v>
      </c>
      <c r="T1538" s="1"/>
      <c r="U1538" s="1"/>
      <c r="V1538" s="1" t="s">
        <v>13749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6549</v>
      </c>
      <c r="G1539" s="1" t="s">
        <v>8162</v>
      </c>
      <c r="H1539" s="1" t="s">
        <v>9614</v>
      </c>
      <c r="I1539" s="1" t="s">
        <v>11247</v>
      </c>
      <c r="J1539" s="1"/>
      <c r="K1539" s="1" t="s">
        <v>26234</v>
      </c>
      <c r="L1539" s="1" t="s">
        <v>1537</v>
      </c>
      <c r="M1539" s="1" t="s">
        <v>12915</v>
      </c>
      <c r="N1539" s="1" t="s">
        <v>13050</v>
      </c>
      <c r="O1539" s="1" t="s">
        <v>1537</v>
      </c>
      <c r="P1539" s="1" t="s">
        <v>26281</v>
      </c>
      <c r="Q1539" s="1" t="s">
        <v>26986</v>
      </c>
      <c r="R1539" s="1" t="s">
        <v>13739</v>
      </c>
      <c r="S1539" s="1" t="s">
        <v>1537</v>
      </c>
      <c r="T1539" s="1"/>
      <c r="U1539" s="1"/>
      <c r="V1539" s="1" t="s">
        <v>13749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6550</v>
      </c>
      <c r="G1540" s="1" t="s">
        <v>8163</v>
      </c>
      <c r="H1540" s="1" t="s">
        <v>9628</v>
      </c>
      <c r="I1540" s="1" t="s">
        <v>11248</v>
      </c>
      <c r="J1540" s="1"/>
      <c r="K1540" s="1" t="s">
        <v>26234</v>
      </c>
      <c r="L1540" s="1" t="s">
        <v>1538</v>
      </c>
      <c r="M1540" s="1" t="s">
        <v>12916</v>
      </c>
      <c r="N1540" s="1" t="s">
        <v>13050</v>
      </c>
      <c r="O1540" s="1" t="s">
        <v>1538</v>
      </c>
      <c r="P1540" s="1" t="s">
        <v>26281</v>
      </c>
      <c r="Q1540" s="1" t="s">
        <v>27002</v>
      </c>
      <c r="R1540" s="1" t="s">
        <v>13739</v>
      </c>
      <c r="S1540" s="1" t="s">
        <v>1538</v>
      </c>
      <c r="T1540" s="1"/>
      <c r="U1540" s="1"/>
      <c r="V1540" s="1" t="s">
        <v>13749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6551</v>
      </c>
      <c r="G1541" s="1" t="s">
        <v>8164</v>
      </c>
      <c r="H1541" s="1" t="s">
        <v>9629</v>
      </c>
      <c r="I1541" s="1" t="s">
        <v>11249</v>
      </c>
      <c r="J1541" s="1"/>
      <c r="K1541" s="1" t="s">
        <v>26234</v>
      </c>
      <c r="L1541" s="1" t="s">
        <v>1539</v>
      </c>
      <c r="M1541" s="1" t="s">
        <v>12917</v>
      </c>
      <c r="N1541" s="1" t="s">
        <v>13050</v>
      </c>
      <c r="O1541" s="1" t="s">
        <v>1539</v>
      </c>
      <c r="P1541" s="1" t="s">
        <v>26281</v>
      </c>
      <c r="Q1541" s="1" t="s">
        <v>27003</v>
      </c>
      <c r="R1541" s="1" t="s">
        <v>13739</v>
      </c>
      <c r="S1541" s="1" t="s">
        <v>1539</v>
      </c>
      <c r="T1541" s="1"/>
      <c r="U1541" s="1"/>
      <c r="V1541" s="1" t="s">
        <v>13749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6552</v>
      </c>
      <c r="G1542" s="1" t="s">
        <v>8165</v>
      </c>
      <c r="H1542" s="1" t="s">
        <v>9630</v>
      </c>
      <c r="I1542" s="1" t="s">
        <v>11250</v>
      </c>
      <c r="J1542" s="1"/>
      <c r="K1542" s="1" t="s">
        <v>26234</v>
      </c>
      <c r="L1542" s="1" t="s">
        <v>1540</v>
      </c>
      <c r="M1542" s="1" t="s">
        <v>12918</v>
      </c>
      <c r="N1542" s="1" t="s">
        <v>13050</v>
      </c>
      <c r="O1542" s="1" t="s">
        <v>1540</v>
      </c>
      <c r="P1542" s="1" t="s">
        <v>26281</v>
      </c>
      <c r="Q1542" s="1" t="s">
        <v>27004</v>
      </c>
      <c r="R1542" s="1" t="s">
        <v>13739</v>
      </c>
      <c r="S1542" s="1" t="s">
        <v>1540</v>
      </c>
      <c r="T1542" s="1"/>
      <c r="U1542" s="1"/>
      <c r="V1542" s="1" t="s">
        <v>13749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6553</v>
      </c>
      <c r="G1543" s="1" t="s">
        <v>8166</v>
      </c>
      <c r="H1543" s="1" t="s">
        <v>9630</v>
      </c>
      <c r="I1543" s="1" t="s">
        <v>10305</v>
      </c>
      <c r="J1543" s="1"/>
      <c r="K1543" s="1" t="s">
        <v>26234</v>
      </c>
      <c r="L1543" s="1" t="s">
        <v>1541</v>
      </c>
      <c r="M1543" s="1" t="s">
        <v>12919</v>
      </c>
      <c r="N1543" s="1" t="s">
        <v>13050</v>
      </c>
      <c r="O1543" s="1" t="s">
        <v>1541</v>
      </c>
      <c r="P1543" s="1" t="s">
        <v>26281</v>
      </c>
      <c r="Q1543" s="1" t="s">
        <v>27004</v>
      </c>
      <c r="R1543" s="1" t="s">
        <v>13739</v>
      </c>
      <c r="S1543" s="1" t="s">
        <v>1541</v>
      </c>
      <c r="T1543" s="1"/>
      <c r="U1543" s="1"/>
      <c r="V1543" s="1" t="s">
        <v>13749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6554</v>
      </c>
      <c r="G1544" s="1" t="s">
        <v>8167</v>
      </c>
      <c r="H1544" s="1" t="s">
        <v>9631</v>
      </c>
      <c r="I1544" s="1" t="s">
        <v>11251</v>
      </c>
      <c r="J1544" s="1"/>
      <c r="K1544" s="1" t="s">
        <v>26234</v>
      </c>
      <c r="L1544" s="1" t="s">
        <v>1542</v>
      </c>
      <c r="M1544" s="1" t="s">
        <v>12920</v>
      </c>
      <c r="N1544" s="1" t="s">
        <v>13050</v>
      </c>
      <c r="O1544" s="1" t="s">
        <v>1542</v>
      </c>
      <c r="P1544" s="1" t="s">
        <v>26281</v>
      </c>
      <c r="Q1544" s="1" t="s">
        <v>27005</v>
      </c>
      <c r="R1544" s="1" t="s">
        <v>13739</v>
      </c>
      <c r="S1544" s="1" t="s">
        <v>1542</v>
      </c>
      <c r="T1544" s="1"/>
      <c r="U1544" s="1"/>
      <c r="V1544" s="1" t="s">
        <v>13749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6555</v>
      </c>
      <c r="G1545" s="1" t="s">
        <v>8168</v>
      </c>
      <c r="H1545" s="1" t="s">
        <v>9613</v>
      </c>
      <c r="I1545" s="1" t="s">
        <v>11252</v>
      </c>
      <c r="J1545" s="1"/>
      <c r="K1545" s="1" t="s">
        <v>26234</v>
      </c>
      <c r="L1545" s="1" t="s">
        <v>1543</v>
      </c>
      <c r="M1545" s="1" t="s">
        <v>12921</v>
      </c>
      <c r="N1545" s="1" t="s">
        <v>13050</v>
      </c>
      <c r="O1545" s="1" t="s">
        <v>1543</v>
      </c>
      <c r="P1545" s="1" t="s">
        <v>26281</v>
      </c>
      <c r="Q1545" s="1" t="s">
        <v>26985</v>
      </c>
      <c r="R1545" s="1" t="s">
        <v>13739</v>
      </c>
      <c r="S1545" s="1" t="s">
        <v>1543</v>
      </c>
      <c r="T1545" s="1"/>
      <c r="U1545" s="1"/>
      <c r="V1545" s="1" t="s">
        <v>13749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14865</v>
      </c>
      <c r="F1546" s="1" t="s">
        <v>15952</v>
      </c>
      <c r="G1546" s="1" t="s">
        <v>17037</v>
      </c>
      <c r="H1546" s="1" t="s">
        <v>18022</v>
      </c>
      <c r="I1546" s="1" t="s">
        <v>11253</v>
      </c>
      <c r="J1546" s="1"/>
      <c r="K1546" s="1" t="s">
        <v>26234</v>
      </c>
      <c r="L1546" s="1" t="s">
        <v>1544</v>
      </c>
      <c r="M1546" s="1" t="s">
        <v>12922</v>
      </c>
      <c r="N1546" s="1" t="s">
        <v>13050</v>
      </c>
      <c r="O1546" s="1" t="s">
        <v>1544</v>
      </c>
      <c r="P1546" s="1" t="s">
        <v>26281</v>
      </c>
      <c r="Q1546" s="1" t="s">
        <v>27006</v>
      </c>
      <c r="R1546" s="1" t="s">
        <v>13739</v>
      </c>
      <c r="S1546" s="1" t="s">
        <v>1544</v>
      </c>
      <c r="T1546" s="1"/>
      <c r="U1546" s="1"/>
      <c r="V1546" s="1" t="s">
        <v>13749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14866</v>
      </c>
      <c r="F1547" s="1" t="s">
        <v>15953</v>
      </c>
      <c r="G1547" s="1" t="s">
        <v>17038</v>
      </c>
      <c r="H1547" s="1" t="s">
        <v>18023</v>
      </c>
      <c r="I1547" s="1" t="s">
        <v>11254</v>
      </c>
      <c r="J1547" s="1"/>
      <c r="K1547" s="1" t="s">
        <v>26234</v>
      </c>
      <c r="L1547" s="1" t="s">
        <v>1545</v>
      </c>
      <c r="M1547" s="1" t="s">
        <v>12923</v>
      </c>
      <c r="N1547" s="1" t="s">
        <v>13050</v>
      </c>
      <c r="O1547" s="1" t="s">
        <v>1545</v>
      </c>
      <c r="P1547" s="1" t="s">
        <v>26281</v>
      </c>
      <c r="Q1547" s="1" t="s">
        <v>27007</v>
      </c>
      <c r="R1547" s="1" t="s">
        <v>13739</v>
      </c>
      <c r="S1547" s="1" t="s">
        <v>1545</v>
      </c>
      <c r="T1547" s="1"/>
      <c r="U1547" s="1"/>
      <c r="V1547" s="1" t="s">
        <v>13749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14867</v>
      </c>
      <c r="F1548" s="1" t="s">
        <v>15954</v>
      </c>
      <c r="G1548" s="1" t="s">
        <v>17039</v>
      </c>
      <c r="H1548" s="1" t="s">
        <v>18023</v>
      </c>
      <c r="I1548" s="1" t="s">
        <v>11255</v>
      </c>
      <c r="J1548" s="1"/>
      <c r="K1548" s="1" t="s">
        <v>26234</v>
      </c>
      <c r="L1548" s="1" t="s">
        <v>1546</v>
      </c>
      <c r="M1548" s="1" t="s">
        <v>12924</v>
      </c>
      <c r="N1548" s="1" t="s">
        <v>13050</v>
      </c>
      <c r="O1548" s="1" t="s">
        <v>1546</v>
      </c>
      <c r="P1548" s="1" t="s">
        <v>26281</v>
      </c>
      <c r="Q1548" s="1" t="s">
        <v>27007</v>
      </c>
      <c r="R1548" s="1" t="s">
        <v>13739</v>
      </c>
      <c r="S1548" s="1" t="s">
        <v>1546</v>
      </c>
      <c r="T1548" s="1"/>
      <c r="U1548" s="1"/>
      <c r="V1548" s="1" t="s">
        <v>13749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14868</v>
      </c>
      <c r="F1549" s="1" t="s">
        <v>15955</v>
      </c>
      <c r="G1549" s="1" t="s">
        <v>17040</v>
      </c>
      <c r="H1549" s="1" t="s">
        <v>18024</v>
      </c>
      <c r="I1549" s="1" t="s">
        <v>11256</v>
      </c>
      <c r="J1549" s="1"/>
      <c r="K1549" s="1" t="s">
        <v>26234</v>
      </c>
      <c r="L1549" s="1" t="s">
        <v>1547</v>
      </c>
      <c r="M1549" s="1" t="s">
        <v>12925</v>
      </c>
      <c r="N1549" s="1" t="s">
        <v>13050</v>
      </c>
      <c r="O1549" s="1" t="s">
        <v>1547</v>
      </c>
      <c r="P1549" s="1" t="s">
        <v>26281</v>
      </c>
      <c r="Q1549" s="1" t="s">
        <v>27008</v>
      </c>
      <c r="R1549" s="1" t="s">
        <v>13739</v>
      </c>
      <c r="S1549" s="1" t="s">
        <v>1547</v>
      </c>
      <c r="T1549" s="1"/>
      <c r="U1549" s="1"/>
      <c r="V1549" s="1" t="s">
        <v>13749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14869</v>
      </c>
      <c r="F1550" s="1" t="s">
        <v>15956</v>
      </c>
      <c r="G1550" s="1" t="s">
        <v>17041</v>
      </c>
      <c r="H1550" s="1" t="s">
        <v>18025</v>
      </c>
      <c r="I1550" s="1" t="s">
        <v>11257</v>
      </c>
      <c r="J1550" s="1"/>
      <c r="K1550" s="1" t="s">
        <v>26234</v>
      </c>
      <c r="L1550" s="1" t="s">
        <v>1548</v>
      </c>
      <c r="M1550" s="1" t="s">
        <v>12926</v>
      </c>
      <c r="N1550" s="1" t="s">
        <v>13050</v>
      </c>
      <c r="O1550" s="1" t="s">
        <v>1548</v>
      </c>
      <c r="P1550" s="1" t="s">
        <v>26281</v>
      </c>
      <c r="Q1550" s="1" t="s">
        <v>27009</v>
      </c>
      <c r="R1550" s="1" t="s">
        <v>13739</v>
      </c>
      <c r="S1550" s="1" t="s">
        <v>1548</v>
      </c>
      <c r="T1550" s="1"/>
      <c r="U1550" s="1"/>
      <c r="V1550" s="1" t="s">
        <v>13749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8174</v>
      </c>
      <c r="H1551" s="1" t="s">
        <v>9636</v>
      </c>
      <c r="I1551" s="1" t="s">
        <v>11258</v>
      </c>
      <c r="J1551" s="1"/>
      <c r="K1551" s="1" t="s">
        <v>26234</v>
      </c>
      <c r="L1551" s="1" t="s">
        <v>1549</v>
      </c>
      <c r="M1551" s="1" t="s">
        <v>12927</v>
      </c>
      <c r="N1551" s="1" t="s">
        <v>13050</v>
      </c>
      <c r="O1551" s="1" t="s">
        <v>1549</v>
      </c>
      <c r="P1551" s="1" t="s">
        <v>26281</v>
      </c>
      <c r="Q1551" s="1" t="s">
        <v>27010</v>
      </c>
      <c r="R1551" s="1" t="s">
        <v>13739</v>
      </c>
      <c r="S1551" s="1" t="s">
        <v>1549</v>
      </c>
      <c r="T1551" s="1"/>
      <c r="U1551" s="1"/>
      <c r="V1551" s="1" t="s">
        <v>13749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14870</v>
      </c>
      <c r="F1552" s="1" t="s">
        <v>15957</v>
      </c>
      <c r="G1552" s="1" t="s">
        <v>17042</v>
      </c>
      <c r="H1552" s="1" t="s">
        <v>18008</v>
      </c>
      <c r="I1552" s="1" t="s">
        <v>11259</v>
      </c>
      <c r="J1552" s="1"/>
      <c r="K1552" s="1" t="s">
        <v>26234</v>
      </c>
      <c r="L1552" s="1" t="s">
        <v>1550</v>
      </c>
      <c r="M1552" s="1" t="s">
        <v>12928</v>
      </c>
      <c r="N1552" s="1" t="s">
        <v>13050</v>
      </c>
      <c r="O1552" s="1" t="s">
        <v>1550</v>
      </c>
      <c r="P1552" s="1" t="s">
        <v>26282</v>
      </c>
      <c r="Q1552" s="1" t="s">
        <v>26282</v>
      </c>
      <c r="R1552" s="1" t="s">
        <v>13739</v>
      </c>
      <c r="S1552" s="1" t="s">
        <v>1550</v>
      </c>
      <c r="T1552" s="1"/>
      <c r="U1552" s="1" t="s">
        <v>27144</v>
      </c>
      <c r="V1552" s="1" t="s">
        <v>13749</v>
      </c>
      <c r="W1552" s="1" t="s">
        <v>1550</v>
      </c>
      <c r="X1552" s="1"/>
      <c r="Y1552" t="s">
        <v>27170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14871</v>
      </c>
      <c r="F1553" s="1" t="s">
        <v>15958</v>
      </c>
      <c r="G1553" s="1" t="s">
        <v>17043</v>
      </c>
      <c r="H1553" s="1" t="s">
        <v>18026</v>
      </c>
      <c r="I1553" s="1" t="s">
        <v>11260</v>
      </c>
      <c r="J1553" s="1"/>
      <c r="K1553" s="1" t="s">
        <v>26234</v>
      </c>
      <c r="L1553" s="1" t="s">
        <v>1551</v>
      </c>
      <c r="M1553" s="1" t="s">
        <v>12929</v>
      </c>
      <c r="N1553" s="1" t="s">
        <v>13050</v>
      </c>
      <c r="O1553" s="1" t="s">
        <v>1551</v>
      </c>
      <c r="P1553" s="1" t="s">
        <v>26282</v>
      </c>
      <c r="Q1553" s="1" t="s">
        <v>26282</v>
      </c>
      <c r="R1553" s="1" t="s">
        <v>13739</v>
      </c>
      <c r="S1553" s="1" t="s">
        <v>1551</v>
      </c>
      <c r="T1553" s="1"/>
      <c r="U1553" s="1"/>
      <c r="V1553" s="1" t="s">
        <v>13749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14872</v>
      </c>
      <c r="F1554" s="1" t="s">
        <v>15959</v>
      </c>
      <c r="G1554" s="1" t="s">
        <v>17044</v>
      </c>
      <c r="H1554" s="1" t="s">
        <v>18023</v>
      </c>
      <c r="I1554" s="1" t="s">
        <v>11261</v>
      </c>
      <c r="J1554" s="1"/>
      <c r="K1554" s="1" t="s">
        <v>26234</v>
      </c>
      <c r="L1554" s="1" t="s">
        <v>1552</v>
      </c>
      <c r="M1554" s="1" t="s">
        <v>12930</v>
      </c>
      <c r="N1554" s="1" t="s">
        <v>13050</v>
      </c>
      <c r="O1554" s="1" t="s">
        <v>1552</v>
      </c>
      <c r="P1554" s="1" t="s">
        <v>26282</v>
      </c>
      <c r="Q1554" s="1" t="s">
        <v>26282</v>
      </c>
      <c r="R1554" s="1" t="s">
        <v>13739</v>
      </c>
      <c r="S1554" s="1" t="s">
        <v>1552</v>
      </c>
      <c r="T1554" s="1"/>
      <c r="U1554" s="1"/>
      <c r="V1554" s="1" t="s">
        <v>13749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8178</v>
      </c>
      <c r="H1555" s="1" t="s">
        <v>9638</v>
      </c>
      <c r="I1555" s="1" t="s">
        <v>11262</v>
      </c>
      <c r="J1555" s="1"/>
      <c r="K1555" s="1" t="s">
        <v>26234</v>
      </c>
      <c r="L1555" s="1" t="s">
        <v>1553</v>
      </c>
      <c r="M1555" s="1" t="s">
        <v>12931</v>
      </c>
      <c r="N1555" s="1" t="s">
        <v>13050</v>
      </c>
      <c r="O1555" s="1" t="s">
        <v>1553</v>
      </c>
      <c r="P1555" s="1" t="s">
        <v>26282</v>
      </c>
      <c r="Q1555" s="1" t="s">
        <v>26282</v>
      </c>
      <c r="R1555" s="1" t="s">
        <v>13739</v>
      </c>
      <c r="S1555" s="1" t="s">
        <v>1553</v>
      </c>
      <c r="T1555" s="1"/>
      <c r="U1555" s="1"/>
      <c r="V1555" s="1" t="s">
        <v>13749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14873</v>
      </c>
      <c r="F1556" s="1" t="s">
        <v>15960</v>
      </c>
      <c r="G1556" s="1" t="s">
        <v>17045</v>
      </c>
      <c r="H1556" s="1" t="s">
        <v>18017</v>
      </c>
      <c r="I1556" s="1" t="s">
        <v>11263</v>
      </c>
      <c r="J1556" s="1"/>
      <c r="K1556" s="1" t="s">
        <v>26234</v>
      </c>
      <c r="L1556" s="1" t="s">
        <v>1554</v>
      </c>
      <c r="M1556" s="1" t="s">
        <v>12932</v>
      </c>
      <c r="N1556" s="1" t="s">
        <v>13050</v>
      </c>
      <c r="O1556" s="1" t="s">
        <v>1554</v>
      </c>
      <c r="P1556" s="1" t="s">
        <v>26283</v>
      </c>
      <c r="Q1556" s="1" t="s">
        <v>27011</v>
      </c>
      <c r="R1556" s="1" t="s">
        <v>13739</v>
      </c>
      <c r="S1556" s="1" t="s">
        <v>1554</v>
      </c>
      <c r="T1556" s="1" t="s">
        <v>27121</v>
      </c>
      <c r="U1556" s="1"/>
      <c r="V1556" s="1" t="s">
        <v>13749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8180</v>
      </c>
      <c r="H1557" s="1" t="s">
        <v>9639</v>
      </c>
      <c r="I1557" s="1" t="s">
        <v>11264</v>
      </c>
      <c r="J1557" s="1"/>
      <c r="K1557" s="1" t="s">
        <v>26234</v>
      </c>
      <c r="L1557" s="1" t="s">
        <v>1555</v>
      </c>
      <c r="M1557" s="1" t="s">
        <v>12933</v>
      </c>
      <c r="N1557" s="1" t="s">
        <v>13050</v>
      </c>
      <c r="O1557" s="1" t="s">
        <v>1555</v>
      </c>
      <c r="P1557" s="1" t="s">
        <v>26283</v>
      </c>
      <c r="Q1557" s="1" t="s">
        <v>27012</v>
      </c>
      <c r="R1557" s="1" t="s">
        <v>13739</v>
      </c>
      <c r="S1557" s="1" t="s">
        <v>1555</v>
      </c>
      <c r="T1557" s="1"/>
      <c r="U1557" s="1"/>
      <c r="V1557" s="1" t="s">
        <v>13749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14874</v>
      </c>
      <c r="F1558" s="1" t="s">
        <v>15961</v>
      </c>
      <c r="G1558" s="1" t="s">
        <v>17046</v>
      </c>
      <c r="H1558" s="1" t="s">
        <v>18027</v>
      </c>
      <c r="I1558" s="1" t="s">
        <v>11265</v>
      </c>
      <c r="J1558" s="1"/>
      <c r="K1558" s="1" t="s">
        <v>26234</v>
      </c>
      <c r="L1558" s="1" t="s">
        <v>1556</v>
      </c>
      <c r="M1558" s="1" t="s">
        <v>12934</v>
      </c>
      <c r="N1558" s="1" t="s">
        <v>13050</v>
      </c>
      <c r="O1558" s="1" t="s">
        <v>1556</v>
      </c>
      <c r="P1558" s="1" t="s">
        <v>26283</v>
      </c>
      <c r="Q1558" s="1" t="s">
        <v>27013</v>
      </c>
      <c r="R1558" s="1" t="s">
        <v>13739</v>
      </c>
      <c r="S1558" s="1" t="s">
        <v>1556</v>
      </c>
      <c r="T1558" s="1"/>
      <c r="U1558" s="1"/>
      <c r="V1558" s="1" t="s">
        <v>13749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14875</v>
      </c>
      <c r="F1559" s="1" t="s">
        <v>15962</v>
      </c>
      <c r="G1559" s="1" t="s">
        <v>17047</v>
      </c>
      <c r="H1559" s="1" t="s">
        <v>18028</v>
      </c>
      <c r="I1559" s="1" t="s">
        <v>11266</v>
      </c>
      <c r="J1559" s="1"/>
      <c r="K1559" s="1" t="s">
        <v>26234</v>
      </c>
      <c r="L1559" s="1" t="s">
        <v>1557</v>
      </c>
      <c r="M1559" s="1" t="s">
        <v>12935</v>
      </c>
      <c r="N1559" s="1" t="s">
        <v>13050</v>
      </c>
      <c r="O1559" s="1" t="s">
        <v>1557</v>
      </c>
      <c r="P1559" s="1" t="s">
        <v>26283</v>
      </c>
      <c r="Q1559" s="1" t="s">
        <v>27014</v>
      </c>
      <c r="R1559" s="1" t="s">
        <v>13739</v>
      </c>
      <c r="S1559" s="1" t="s">
        <v>1557</v>
      </c>
      <c r="T1559" s="1"/>
      <c r="U1559" s="1"/>
      <c r="V1559" s="1" t="s">
        <v>13749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8183</v>
      </c>
      <c r="H1560" s="1" t="s">
        <v>9642</v>
      </c>
      <c r="I1560" s="1" t="s">
        <v>11267</v>
      </c>
      <c r="J1560" s="1"/>
      <c r="K1560" s="1" t="s">
        <v>26234</v>
      </c>
      <c r="L1560" s="1" t="s">
        <v>1558</v>
      </c>
      <c r="M1560" s="1" t="s">
        <v>12936</v>
      </c>
      <c r="N1560" s="1" t="s">
        <v>13050</v>
      </c>
      <c r="O1560" s="1" t="s">
        <v>1558</v>
      </c>
      <c r="P1560" s="1" t="s">
        <v>26283</v>
      </c>
      <c r="Q1560" s="1" t="s">
        <v>27015</v>
      </c>
      <c r="R1560" s="1" t="s">
        <v>13739</v>
      </c>
      <c r="S1560" s="1" t="s">
        <v>1558</v>
      </c>
      <c r="T1560" s="1"/>
      <c r="U1560" s="1"/>
      <c r="V1560" s="1" t="s">
        <v>13749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8184</v>
      </c>
      <c r="H1561" s="1" t="s">
        <v>9643</v>
      </c>
      <c r="I1561" s="1" t="s">
        <v>11268</v>
      </c>
      <c r="J1561" s="1"/>
      <c r="K1561" s="1" t="s">
        <v>26234</v>
      </c>
      <c r="L1561" s="1" t="s">
        <v>1559</v>
      </c>
      <c r="M1561" s="1" t="s">
        <v>12937</v>
      </c>
      <c r="N1561" s="1" t="s">
        <v>13050</v>
      </c>
      <c r="O1561" s="1" t="s">
        <v>1559</v>
      </c>
      <c r="P1561" s="1" t="s">
        <v>26283</v>
      </c>
      <c r="Q1561" s="1" t="s">
        <v>27016</v>
      </c>
      <c r="R1561" s="1" t="s">
        <v>13739</v>
      </c>
      <c r="S1561" s="1" t="s">
        <v>1559</v>
      </c>
      <c r="T1561" s="1"/>
      <c r="U1561" s="1"/>
      <c r="V1561" s="1" t="s">
        <v>13749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8185</v>
      </c>
      <c r="H1562" s="1" t="s">
        <v>9644</v>
      </c>
      <c r="I1562" s="1" t="s">
        <v>11269</v>
      </c>
      <c r="J1562" s="1"/>
      <c r="K1562" s="1" t="s">
        <v>26234</v>
      </c>
      <c r="L1562" s="1" t="s">
        <v>1560</v>
      </c>
      <c r="M1562" s="1" t="s">
        <v>12938</v>
      </c>
      <c r="N1562" s="1" t="s">
        <v>13050</v>
      </c>
      <c r="O1562" s="1" t="s">
        <v>1560</v>
      </c>
      <c r="P1562" s="1" t="s">
        <v>26283</v>
      </c>
      <c r="Q1562" s="1" t="s">
        <v>27017</v>
      </c>
      <c r="R1562" s="1" t="s">
        <v>13739</v>
      </c>
      <c r="S1562" s="1" t="s">
        <v>1560</v>
      </c>
      <c r="T1562" s="1"/>
      <c r="U1562" s="1"/>
      <c r="V1562" s="1" t="s">
        <v>13749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14876</v>
      </c>
      <c r="F1563" s="1" t="s">
        <v>15963</v>
      </c>
      <c r="G1563" s="1" t="s">
        <v>17048</v>
      </c>
      <c r="H1563" s="1" t="s">
        <v>18029</v>
      </c>
      <c r="I1563" s="1" t="s">
        <v>11270</v>
      </c>
      <c r="J1563" s="1"/>
      <c r="K1563" s="1" t="s">
        <v>26234</v>
      </c>
      <c r="L1563" s="1" t="s">
        <v>1561</v>
      </c>
      <c r="M1563" s="1" t="s">
        <v>12939</v>
      </c>
      <c r="N1563" s="1" t="s">
        <v>13050</v>
      </c>
      <c r="O1563" s="1" t="s">
        <v>1561</v>
      </c>
      <c r="P1563" s="1" t="s">
        <v>26283</v>
      </c>
      <c r="Q1563" s="1" t="s">
        <v>27018</v>
      </c>
      <c r="R1563" s="1" t="s">
        <v>13739</v>
      </c>
      <c r="S1563" s="1" t="s">
        <v>1561</v>
      </c>
      <c r="T1563" s="1"/>
      <c r="U1563" s="1"/>
      <c r="V1563" s="1" t="s">
        <v>13749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8187</v>
      </c>
      <c r="H1564" s="1" t="s">
        <v>9646</v>
      </c>
      <c r="I1564" s="1" t="s">
        <v>11271</v>
      </c>
      <c r="J1564" s="1"/>
      <c r="K1564" s="1" t="s">
        <v>26234</v>
      </c>
      <c r="L1564" s="1" t="s">
        <v>1562</v>
      </c>
      <c r="M1564" s="1" t="s">
        <v>12940</v>
      </c>
      <c r="N1564" s="1" t="s">
        <v>13050</v>
      </c>
      <c r="O1564" s="1" t="s">
        <v>1562</v>
      </c>
      <c r="P1564" s="1" t="s">
        <v>26283</v>
      </c>
      <c r="Q1564" s="1" t="s">
        <v>27019</v>
      </c>
      <c r="R1564" s="1" t="s">
        <v>13739</v>
      </c>
      <c r="S1564" s="1" t="s">
        <v>1562</v>
      </c>
      <c r="T1564" s="1"/>
      <c r="U1564" s="1"/>
      <c r="V1564" s="1" t="s">
        <v>13749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14877</v>
      </c>
      <c r="F1565" s="1" t="s">
        <v>15964</v>
      </c>
      <c r="G1565" s="1" t="s">
        <v>17049</v>
      </c>
      <c r="H1565" s="1" t="s">
        <v>18030</v>
      </c>
      <c r="I1565" s="1" t="s">
        <v>11272</v>
      </c>
      <c r="J1565" s="1"/>
      <c r="K1565" s="1" t="s">
        <v>26234</v>
      </c>
      <c r="L1565" s="1" t="s">
        <v>1563</v>
      </c>
      <c r="M1565" s="1" t="s">
        <v>12941</v>
      </c>
      <c r="N1565" s="1" t="s">
        <v>13050</v>
      </c>
      <c r="O1565" s="1" t="s">
        <v>1563</v>
      </c>
      <c r="P1565" s="1" t="s">
        <v>26283</v>
      </c>
      <c r="Q1565" s="1" t="s">
        <v>27020</v>
      </c>
      <c r="R1565" s="1" t="s">
        <v>13739</v>
      </c>
      <c r="S1565" s="1" t="s">
        <v>1563</v>
      </c>
      <c r="T1565" s="1"/>
      <c r="U1565" s="1"/>
      <c r="V1565" s="1" t="s">
        <v>13749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8189</v>
      </c>
      <c r="H1566" s="1" t="s">
        <v>9648</v>
      </c>
      <c r="I1566" s="1" t="s">
        <v>11273</v>
      </c>
      <c r="J1566" s="1"/>
      <c r="K1566" s="1" t="s">
        <v>26234</v>
      </c>
      <c r="L1566" s="1" t="s">
        <v>1564</v>
      </c>
      <c r="M1566" s="1" t="s">
        <v>12942</v>
      </c>
      <c r="N1566" s="1" t="s">
        <v>13050</v>
      </c>
      <c r="O1566" s="1" t="s">
        <v>1564</v>
      </c>
      <c r="P1566" s="1" t="s">
        <v>26283</v>
      </c>
      <c r="Q1566" s="1" t="s">
        <v>27021</v>
      </c>
      <c r="R1566" s="1" t="s">
        <v>13739</v>
      </c>
      <c r="S1566" s="1" t="s">
        <v>1564</v>
      </c>
      <c r="T1566" s="1"/>
      <c r="U1566" s="1"/>
      <c r="V1566" s="1" t="s">
        <v>13749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8190</v>
      </c>
      <c r="H1567" s="1" t="s">
        <v>9649</v>
      </c>
      <c r="I1567" s="1" t="s">
        <v>11274</v>
      </c>
      <c r="J1567" s="1"/>
      <c r="K1567" s="1" t="s">
        <v>26234</v>
      </c>
      <c r="L1567" s="1" t="s">
        <v>1565</v>
      </c>
      <c r="M1567" s="1" t="s">
        <v>12943</v>
      </c>
      <c r="N1567" s="1" t="s">
        <v>13050</v>
      </c>
      <c r="O1567" s="1" t="s">
        <v>1565</v>
      </c>
      <c r="P1567" s="1" t="s">
        <v>26283</v>
      </c>
      <c r="Q1567" s="1" t="s">
        <v>27022</v>
      </c>
      <c r="R1567" s="1" t="s">
        <v>13739</v>
      </c>
      <c r="S1567" s="1" t="s">
        <v>1565</v>
      </c>
      <c r="T1567" s="1"/>
      <c r="U1567" s="1"/>
      <c r="V1567" s="1" t="s">
        <v>13749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14878</v>
      </c>
      <c r="F1568" s="1" t="s">
        <v>15965</v>
      </c>
      <c r="G1568" s="1" t="s">
        <v>17050</v>
      </c>
      <c r="H1568" s="1" t="s">
        <v>18031</v>
      </c>
      <c r="I1568" s="1" t="s">
        <v>11275</v>
      </c>
      <c r="J1568" s="1"/>
      <c r="K1568" s="1" t="s">
        <v>26234</v>
      </c>
      <c r="L1568" s="1" t="s">
        <v>1566</v>
      </c>
      <c r="M1568" s="1" t="s">
        <v>12944</v>
      </c>
      <c r="N1568" s="1" t="s">
        <v>13050</v>
      </c>
      <c r="O1568" s="1" t="s">
        <v>1566</v>
      </c>
      <c r="P1568" s="1" t="s">
        <v>26283</v>
      </c>
      <c r="Q1568" s="1" t="s">
        <v>27023</v>
      </c>
      <c r="R1568" s="1" t="s">
        <v>13739</v>
      </c>
      <c r="S1568" s="1" t="s">
        <v>1566</v>
      </c>
      <c r="T1568" s="1"/>
      <c r="U1568" s="1"/>
      <c r="V1568" s="1" t="s">
        <v>13749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14879</v>
      </c>
      <c r="F1569" s="1" t="s">
        <v>15966</v>
      </c>
      <c r="G1569" s="1" t="s">
        <v>17051</v>
      </c>
      <c r="H1569" s="1" t="s">
        <v>18032</v>
      </c>
      <c r="I1569" s="1" t="s">
        <v>11276</v>
      </c>
      <c r="J1569" s="1"/>
      <c r="K1569" s="1" t="s">
        <v>26234</v>
      </c>
      <c r="L1569" s="1" t="s">
        <v>1567</v>
      </c>
      <c r="M1569" s="1" t="s">
        <v>12945</v>
      </c>
      <c r="N1569" s="1" t="s">
        <v>13050</v>
      </c>
      <c r="O1569" s="1" t="s">
        <v>1567</v>
      </c>
      <c r="P1569" s="1" t="s">
        <v>26283</v>
      </c>
      <c r="Q1569" s="1" t="s">
        <v>27024</v>
      </c>
      <c r="R1569" s="1" t="s">
        <v>13739</v>
      </c>
      <c r="S1569" s="1" t="s">
        <v>1567</v>
      </c>
      <c r="T1569" s="1"/>
      <c r="U1569" s="1"/>
      <c r="V1569" s="1" t="s">
        <v>13749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8193</v>
      </c>
      <c r="H1570" s="1" t="s">
        <v>9652</v>
      </c>
      <c r="I1570" s="1" t="s">
        <v>11277</v>
      </c>
      <c r="J1570" s="1"/>
      <c r="K1570" s="1" t="s">
        <v>26234</v>
      </c>
      <c r="L1570" s="1" t="s">
        <v>1568</v>
      </c>
      <c r="M1570" s="1" t="s">
        <v>12946</v>
      </c>
      <c r="N1570" s="1" t="s">
        <v>13050</v>
      </c>
      <c r="O1570" s="1" t="s">
        <v>1568</v>
      </c>
      <c r="P1570" s="1" t="s">
        <v>26283</v>
      </c>
      <c r="Q1570" s="1" t="s">
        <v>27025</v>
      </c>
      <c r="R1570" s="1" t="s">
        <v>13739</v>
      </c>
      <c r="S1570" s="1" t="s">
        <v>1568</v>
      </c>
      <c r="T1570" s="1"/>
      <c r="U1570" s="1"/>
      <c r="V1570" s="1" t="s">
        <v>13749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14880</v>
      </c>
      <c r="F1571" s="1" t="s">
        <v>15967</v>
      </c>
      <c r="G1571" s="1" t="s">
        <v>17052</v>
      </c>
      <c r="H1571" s="1" t="s">
        <v>18033</v>
      </c>
      <c r="I1571" s="1" t="s">
        <v>11278</v>
      </c>
      <c r="J1571" s="1"/>
      <c r="K1571" s="1" t="s">
        <v>26234</v>
      </c>
      <c r="L1571" s="1" t="s">
        <v>1569</v>
      </c>
      <c r="M1571" s="1" t="s">
        <v>12947</v>
      </c>
      <c r="N1571" s="1" t="s">
        <v>13050</v>
      </c>
      <c r="O1571" s="1" t="s">
        <v>1569</v>
      </c>
      <c r="P1571" s="1" t="s">
        <v>26283</v>
      </c>
      <c r="Q1571" s="1" t="s">
        <v>27026</v>
      </c>
      <c r="R1571" s="1" t="s">
        <v>13739</v>
      </c>
      <c r="S1571" s="1" t="s">
        <v>1569</v>
      </c>
      <c r="T1571" s="1"/>
      <c r="U1571" s="1"/>
      <c r="V1571" s="1" t="s">
        <v>13749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8195</v>
      </c>
      <c r="H1572" s="1" t="s">
        <v>9654</v>
      </c>
      <c r="I1572" s="1" t="s">
        <v>10691</v>
      </c>
      <c r="J1572" s="1"/>
      <c r="K1572" s="1" t="s">
        <v>26234</v>
      </c>
      <c r="L1572" s="1" t="s">
        <v>1570</v>
      </c>
      <c r="M1572" s="1" t="s">
        <v>12948</v>
      </c>
      <c r="N1572" s="1" t="s">
        <v>13050</v>
      </c>
      <c r="O1572" s="1" t="s">
        <v>1570</v>
      </c>
      <c r="P1572" s="1" t="s">
        <v>26283</v>
      </c>
      <c r="Q1572" s="1" t="s">
        <v>27027</v>
      </c>
      <c r="R1572" s="1" t="s">
        <v>13739</v>
      </c>
      <c r="S1572" s="1" t="s">
        <v>1570</v>
      </c>
      <c r="T1572" s="1"/>
      <c r="U1572" s="1"/>
      <c r="V1572" s="1" t="s">
        <v>13749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8196</v>
      </c>
      <c r="H1573" s="1" t="s">
        <v>9649</v>
      </c>
      <c r="I1573" s="1" t="s">
        <v>11279</v>
      </c>
      <c r="J1573" s="1"/>
      <c r="K1573" s="1" t="s">
        <v>26234</v>
      </c>
      <c r="L1573" s="1" t="s">
        <v>1571</v>
      </c>
      <c r="M1573" s="1" t="s">
        <v>12949</v>
      </c>
      <c r="N1573" s="1" t="s">
        <v>13050</v>
      </c>
      <c r="O1573" s="1" t="s">
        <v>1571</v>
      </c>
      <c r="P1573" s="1" t="s">
        <v>26283</v>
      </c>
      <c r="Q1573" s="1" t="s">
        <v>27022</v>
      </c>
      <c r="R1573" s="1" t="s">
        <v>13739</v>
      </c>
      <c r="S1573" s="1" t="s">
        <v>1571</v>
      </c>
      <c r="T1573" s="1"/>
      <c r="U1573" s="1"/>
      <c r="V1573" s="1" t="s">
        <v>13749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14881</v>
      </c>
      <c r="F1574" s="1" t="s">
        <v>15968</v>
      </c>
      <c r="G1574" s="1" t="s">
        <v>17053</v>
      </c>
      <c r="H1574" s="1" t="s">
        <v>18034</v>
      </c>
      <c r="I1574" s="1" t="s">
        <v>11280</v>
      </c>
      <c r="J1574" s="1"/>
      <c r="K1574" s="1" t="s">
        <v>26234</v>
      </c>
      <c r="L1574" s="1" t="s">
        <v>1572</v>
      </c>
      <c r="M1574" s="1" t="s">
        <v>12950</v>
      </c>
      <c r="N1574" s="1" t="s">
        <v>13050</v>
      </c>
      <c r="O1574" s="1" t="s">
        <v>1572</v>
      </c>
      <c r="P1574" s="1" t="s">
        <v>26283</v>
      </c>
      <c r="Q1574" s="1" t="s">
        <v>27028</v>
      </c>
      <c r="R1574" s="1" t="s">
        <v>13739</v>
      </c>
      <c r="S1574" s="1" t="s">
        <v>1572</v>
      </c>
      <c r="T1574" s="1"/>
      <c r="U1574" s="1"/>
      <c r="V1574" s="1" t="s">
        <v>13749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4960</v>
      </c>
      <c r="G1575" s="1" t="s">
        <v>8198</v>
      </c>
      <c r="H1575" s="1" t="s">
        <v>9656</v>
      </c>
      <c r="I1575" s="1" t="s">
        <v>11281</v>
      </c>
      <c r="J1575" s="1"/>
      <c r="K1575" s="1" t="s">
        <v>26234</v>
      </c>
      <c r="L1575" s="1" t="s">
        <v>1573</v>
      </c>
      <c r="M1575" s="1" t="s">
        <v>12951</v>
      </c>
      <c r="N1575" s="1" t="s">
        <v>13050</v>
      </c>
      <c r="O1575" s="1" t="s">
        <v>1573</v>
      </c>
      <c r="P1575" s="1" t="s">
        <v>26283</v>
      </c>
      <c r="Q1575" s="1" t="s">
        <v>27029</v>
      </c>
      <c r="R1575" s="1" t="s">
        <v>13739</v>
      </c>
      <c r="S1575" s="1" t="s">
        <v>1573</v>
      </c>
      <c r="T1575" s="1"/>
      <c r="U1575" s="1"/>
      <c r="V1575" s="1" t="s">
        <v>13749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8199</v>
      </c>
      <c r="H1576" s="1" t="s">
        <v>9657</v>
      </c>
      <c r="I1576" s="1" t="s">
        <v>11282</v>
      </c>
      <c r="J1576" s="1"/>
      <c r="K1576" s="1" t="s">
        <v>26234</v>
      </c>
      <c r="L1576" s="1" t="s">
        <v>1574</v>
      </c>
      <c r="M1576" s="1" t="s">
        <v>12952</v>
      </c>
      <c r="N1576" s="1" t="s">
        <v>13050</v>
      </c>
      <c r="O1576" s="1" t="s">
        <v>1574</v>
      </c>
      <c r="P1576" s="1" t="s">
        <v>26283</v>
      </c>
      <c r="Q1576" s="1" t="s">
        <v>27030</v>
      </c>
      <c r="R1576" s="1" t="s">
        <v>13739</v>
      </c>
      <c r="S1576" s="1" t="s">
        <v>1574</v>
      </c>
      <c r="T1576" s="1"/>
      <c r="U1576" s="1"/>
      <c r="V1576" s="1" t="s">
        <v>13749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8200</v>
      </c>
      <c r="H1577" s="1" t="s">
        <v>9658</v>
      </c>
      <c r="I1577" s="1" t="s">
        <v>11283</v>
      </c>
      <c r="J1577" s="1"/>
      <c r="K1577" s="1" t="s">
        <v>26234</v>
      </c>
      <c r="L1577" s="1" t="s">
        <v>1575</v>
      </c>
      <c r="M1577" s="1" t="s">
        <v>12953</v>
      </c>
      <c r="N1577" s="1" t="s">
        <v>13050</v>
      </c>
      <c r="O1577" s="1" t="s">
        <v>1575</v>
      </c>
      <c r="P1577" s="1" t="s">
        <v>26283</v>
      </c>
      <c r="Q1577" s="1" t="s">
        <v>27031</v>
      </c>
      <c r="R1577" s="1" t="s">
        <v>13739</v>
      </c>
      <c r="S1577" s="1" t="s">
        <v>1575</v>
      </c>
      <c r="T1577" s="1"/>
      <c r="U1577" s="1"/>
      <c r="V1577" s="1" t="s">
        <v>13749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4963</v>
      </c>
      <c r="H1578" s="1" t="s">
        <v>9659</v>
      </c>
      <c r="I1578" s="1" t="s">
        <v>11284</v>
      </c>
      <c r="J1578" s="1"/>
      <c r="K1578" s="1" t="s">
        <v>26234</v>
      </c>
      <c r="L1578" s="1" t="s">
        <v>1576</v>
      </c>
      <c r="M1578" s="1" t="s">
        <v>12954</v>
      </c>
      <c r="N1578" s="1" t="s">
        <v>13050</v>
      </c>
      <c r="O1578" s="1" t="s">
        <v>1576</v>
      </c>
      <c r="P1578" s="1" t="s">
        <v>26283</v>
      </c>
      <c r="Q1578" s="1" t="s">
        <v>27032</v>
      </c>
      <c r="R1578" s="1" t="s">
        <v>13739</v>
      </c>
      <c r="S1578" s="1" t="s">
        <v>1576</v>
      </c>
      <c r="T1578" s="1"/>
      <c r="U1578" s="1"/>
      <c r="V1578" s="1" t="s">
        <v>13749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8201</v>
      </c>
      <c r="H1579" s="1" t="s">
        <v>9660</v>
      </c>
      <c r="I1579" s="1" t="s">
        <v>11285</v>
      </c>
      <c r="J1579" s="1"/>
      <c r="K1579" s="1" t="s">
        <v>26234</v>
      </c>
      <c r="L1579" s="1" t="s">
        <v>1577</v>
      </c>
      <c r="M1579" s="1" t="s">
        <v>12955</v>
      </c>
      <c r="N1579" s="1" t="s">
        <v>13050</v>
      </c>
      <c r="O1579" s="1" t="s">
        <v>1577</v>
      </c>
      <c r="P1579" s="1" t="s">
        <v>26283</v>
      </c>
      <c r="Q1579" s="1" t="s">
        <v>27033</v>
      </c>
      <c r="R1579" s="1" t="s">
        <v>13739</v>
      </c>
      <c r="S1579" s="1" t="s">
        <v>1577</v>
      </c>
      <c r="T1579" s="1"/>
      <c r="U1579" s="1"/>
      <c r="V1579" s="1" t="s">
        <v>13749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8202</v>
      </c>
      <c r="H1580" s="1" t="s">
        <v>9661</v>
      </c>
      <c r="I1580" s="1" t="s">
        <v>11286</v>
      </c>
      <c r="J1580" s="1"/>
      <c r="K1580" s="1" t="s">
        <v>26234</v>
      </c>
      <c r="L1580" s="1" t="s">
        <v>1578</v>
      </c>
      <c r="M1580" s="1" t="s">
        <v>12956</v>
      </c>
      <c r="N1580" s="1" t="s">
        <v>13050</v>
      </c>
      <c r="O1580" s="1" t="s">
        <v>1578</v>
      </c>
      <c r="P1580" s="1" t="s">
        <v>26283</v>
      </c>
      <c r="Q1580" s="1" t="s">
        <v>27034</v>
      </c>
      <c r="R1580" s="1" t="s">
        <v>13739</v>
      </c>
      <c r="S1580" s="1" t="s">
        <v>1578</v>
      </c>
      <c r="T1580" s="1"/>
      <c r="U1580" s="1"/>
      <c r="V1580" s="1" t="s">
        <v>13749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8203</v>
      </c>
      <c r="H1581" s="1" t="s">
        <v>9652</v>
      </c>
      <c r="I1581" s="1" t="s">
        <v>11287</v>
      </c>
      <c r="J1581" s="1"/>
      <c r="K1581" s="1" t="s">
        <v>26234</v>
      </c>
      <c r="L1581" s="1" t="s">
        <v>1579</v>
      </c>
      <c r="M1581" s="1" t="s">
        <v>12957</v>
      </c>
      <c r="N1581" s="1" t="s">
        <v>13050</v>
      </c>
      <c r="O1581" s="1" t="s">
        <v>1579</v>
      </c>
      <c r="P1581" s="1" t="s">
        <v>26283</v>
      </c>
      <c r="Q1581" s="1" t="s">
        <v>27025</v>
      </c>
      <c r="R1581" s="1" t="s">
        <v>13739</v>
      </c>
      <c r="S1581" s="1" t="s">
        <v>1579</v>
      </c>
      <c r="T1581" s="1"/>
      <c r="U1581" s="1"/>
      <c r="V1581" s="1" t="s">
        <v>13749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8204</v>
      </c>
      <c r="H1582" s="1" t="s">
        <v>9658</v>
      </c>
      <c r="I1582" s="1" t="s">
        <v>11288</v>
      </c>
      <c r="J1582" s="1"/>
      <c r="K1582" s="1" t="s">
        <v>26234</v>
      </c>
      <c r="L1582" s="1" t="s">
        <v>1580</v>
      </c>
      <c r="M1582" s="1" t="s">
        <v>12958</v>
      </c>
      <c r="N1582" s="1" t="s">
        <v>13050</v>
      </c>
      <c r="O1582" s="1" t="s">
        <v>1580</v>
      </c>
      <c r="P1582" s="1" t="s">
        <v>26283</v>
      </c>
      <c r="Q1582" s="1" t="s">
        <v>27031</v>
      </c>
      <c r="R1582" s="1" t="s">
        <v>13739</v>
      </c>
      <c r="S1582" s="1" t="s">
        <v>1580</v>
      </c>
      <c r="T1582" s="1"/>
      <c r="U1582" s="1"/>
      <c r="V1582" s="1" t="s">
        <v>13749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14882</v>
      </c>
      <c r="F1583" s="1" t="s">
        <v>15969</v>
      </c>
      <c r="G1583" s="1" t="s">
        <v>14882</v>
      </c>
      <c r="H1583" s="1" t="s">
        <v>18035</v>
      </c>
      <c r="I1583" s="1" t="s">
        <v>11289</v>
      </c>
      <c r="J1583" s="1"/>
      <c r="K1583" s="1" t="s">
        <v>26234</v>
      </c>
      <c r="L1583" s="1" t="s">
        <v>1581</v>
      </c>
      <c r="M1583" s="1" t="s">
        <v>12959</v>
      </c>
      <c r="N1583" s="1" t="s">
        <v>13050</v>
      </c>
      <c r="O1583" s="1" t="s">
        <v>1581</v>
      </c>
      <c r="P1583" s="1" t="s">
        <v>26283</v>
      </c>
      <c r="Q1583" s="1" t="s">
        <v>27035</v>
      </c>
      <c r="R1583" s="1" t="s">
        <v>13739</v>
      </c>
      <c r="S1583" s="1" t="s">
        <v>1581</v>
      </c>
      <c r="T1583" s="1"/>
      <c r="U1583" s="1"/>
      <c r="V1583" s="1" t="s">
        <v>13749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14883</v>
      </c>
      <c r="F1584" s="1" t="s">
        <v>15970</v>
      </c>
      <c r="G1584" s="1" t="s">
        <v>17054</v>
      </c>
      <c r="H1584" s="1" t="s">
        <v>18036</v>
      </c>
      <c r="I1584" s="1" t="s">
        <v>11290</v>
      </c>
      <c r="J1584" s="1"/>
      <c r="K1584" s="1" t="s">
        <v>26234</v>
      </c>
      <c r="L1584" s="1" t="s">
        <v>1582</v>
      </c>
      <c r="M1584" s="1" t="s">
        <v>12960</v>
      </c>
      <c r="N1584" s="1" t="s">
        <v>13050</v>
      </c>
      <c r="O1584" s="1" t="s">
        <v>1582</v>
      </c>
      <c r="P1584" s="1" t="s">
        <v>26283</v>
      </c>
      <c r="Q1584" s="1" t="s">
        <v>27036</v>
      </c>
      <c r="R1584" s="1" t="s">
        <v>13739</v>
      </c>
      <c r="S1584" s="1" t="s">
        <v>1582</v>
      </c>
      <c r="T1584" s="1"/>
      <c r="U1584" s="1"/>
      <c r="V1584" s="1" t="s">
        <v>13749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8206</v>
      </c>
      <c r="H1585" s="1" t="s">
        <v>9664</v>
      </c>
      <c r="I1585" s="1" t="s">
        <v>11291</v>
      </c>
      <c r="J1585" s="1"/>
      <c r="K1585" s="1" t="s">
        <v>26234</v>
      </c>
      <c r="L1585" s="1" t="s">
        <v>1583</v>
      </c>
      <c r="M1585" s="1" t="s">
        <v>12961</v>
      </c>
      <c r="N1585" s="1" t="s">
        <v>13050</v>
      </c>
      <c r="O1585" s="1" t="s">
        <v>1583</v>
      </c>
      <c r="P1585" s="1" t="s">
        <v>26283</v>
      </c>
      <c r="Q1585" s="1" t="s">
        <v>27037</v>
      </c>
      <c r="R1585" s="1" t="s">
        <v>13739</v>
      </c>
      <c r="S1585" s="1" t="s">
        <v>1583</v>
      </c>
      <c r="T1585" s="1"/>
      <c r="U1585" s="1"/>
      <c r="V1585" s="1" t="s">
        <v>13749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8207</v>
      </c>
      <c r="H1586" s="1" t="s">
        <v>9665</v>
      </c>
      <c r="I1586" s="1" t="s">
        <v>11292</v>
      </c>
      <c r="J1586" s="1"/>
      <c r="K1586" s="1" t="s">
        <v>26234</v>
      </c>
      <c r="L1586" s="1" t="s">
        <v>1584</v>
      </c>
      <c r="M1586" s="1" t="s">
        <v>12962</v>
      </c>
      <c r="N1586" s="1" t="s">
        <v>13050</v>
      </c>
      <c r="O1586" s="1" t="s">
        <v>1584</v>
      </c>
      <c r="P1586" s="1" t="s">
        <v>26283</v>
      </c>
      <c r="Q1586" s="1" t="s">
        <v>27038</v>
      </c>
      <c r="R1586" s="1" t="s">
        <v>13739</v>
      </c>
      <c r="S1586" s="1" t="s">
        <v>1584</v>
      </c>
      <c r="T1586" s="1"/>
      <c r="U1586" s="1"/>
      <c r="V1586" s="1" t="s">
        <v>13749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8208</v>
      </c>
      <c r="H1587" s="1" t="s">
        <v>9659</v>
      </c>
      <c r="I1587" s="1" t="s">
        <v>11293</v>
      </c>
      <c r="J1587" s="1"/>
      <c r="K1587" s="1" t="s">
        <v>26234</v>
      </c>
      <c r="L1587" s="1" t="s">
        <v>1585</v>
      </c>
      <c r="M1587" s="1" t="s">
        <v>12963</v>
      </c>
      <c r="N1587" s="1" t="s">
        <v>13050</v>
      </c>
      <c r="O1587" s="1" t="s">
        <v>1585</v>
      </c>
      <c r="P1587" s="1" t="s">
        <v>26283</v>
      </c>
      <c r="Q1587" s="1" t="s">
        <v>27032</v>
      </c>
      <c r="R1587" s="1" t="s">
        <v>13739</v>
      </c>
      <c r="S1587" s="1" t="s">
        <v>1585</v>
      </c>
      <c r="T1587" s="1"/>
      <c r="U1587" s="1"/>
      <c r="V1587" s="1" t="s">
        <v>13749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14884</v>
      </c>
      <c r="F1588" s="1" t="s">
        <v>15971</v>
      </c>
      <c r="G1588" s="1" t="s">
        <v>17055</v>
      </c>
      <c r="H1588" s="1" t="s">
        <v>18037</v>
      </c>
      <c r="I1588" s="1" t="s">
        <v>11294</v>
      </c>
      <c r="J1588" s="1"/>
      <c r="K1588" s="1" t="s">
        <v>26234</v>
      </c>
      <c r="L1588" s="1" t="s">
        <v>1586</v>
      </c>
      <c r="M1588" s="1" t="s">
        <v>12964</v>
      </c>
      <c r="N1588" s="1" t="s">
        <v>13050</v>
      </c>
      <c r="O1588" s="1" t="s">
        <v>1586</v>
      </c>
      <c r="P1588" s="1" t="s">
        <v>26283</v>
      </c>
      <c r="Q1588" s="1" t="s">
        <v>27039</v>
      </c>
      <c r="R1588" s="1" t="s">
        <v>13739</v>
      </c>
      <c r="S1588" s="1" t="s">
        <v>1586</v>
      </c>
      <c r="T1588" s="1"/>
      <c r="U1588" s="1"/>
      <c r="V1588" s="1" t="s">
        <v>13749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14885</v>
      </c>
      <c r="F1589" s="1" t="s">
        <v>14885</v>
      </c>
      <c r="G1589" s="1" t="s">
        <v>17056</v>
      </c>
      <c r="H1589" s="1" t="s">
        <v>18038</v>
      </c>
      <c r="I1589" s="1" t="s">
        <v>11295</v>
      </c>
      <c r="J1589" s="1"/>
      <c r="K1589" s="1" t="s">
        <v>26234</v>
      </c>
      <c r="L1589" s="1" t="s">
        <v>1587</v>
      </c>
      <c r="M1589" s="1" t="s">
        <v>12965</v>
      </c>
      <c r="N1589" s="1" t="s">
        <v>13050</v>
      </c>
      <c r="O1589" s="1" t="s">
        <v>1587</v>
      </c>
      <c r="P1589" s="1" t="s">
        <v>26283</v>
      </c>
      <c r="Q1589" s="1" t="s">
        <v>27040</v>
      </c>
      <c r="R1589" s="1" t="s">
        <v>13739</v>
      </c>
      <c r="S1589" s="1" t="s">
        <v>1587</v>
      </c>
      <c r="T1589" s="1"/>
      <c r="U1589" s="1"/>
      <c r="V1589" s="1" t="s">
        <v>13749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6598</v>
      </c>
      <c r="G1590" s="1" t="s">
        <v>8211</v>
      </c>
      <c r="H1590" s="1" t="s">
        <v>9668</v>
      </c>
      <c r="I1590" s="1" t="s">
        <v>11296</v>
      </c>
      <c r="J1590" s="1"/>
      <c r="K1590" s="1" t="s">
        <v>26234</v>
      </c>
      <c r="L1590" s="1" t="s">
        <v>1588</v>
      </c>
      <c r="M1590" s="1" t="s">
        <v>12966</v>
      </c>
      <c r="N1590" s="1" t="s">
        <v>13050</v>
      </c>
      <c r="O1590" s="1" t="s">
        <v>1588</v>
      </c>
      <c r="P1590" s="1" t="s">
        <v>26283</v>
      </c>
      <c r="Q1590" s="1" t="s">
        <v>27041</v>
      </c>
      <c r="R1590" s="1" t="s">
        <v>13739</v>
      </c>
      <c r="S1590" s="1" t="s">
        <v>1588</v>
      </c>
      <c r="T1590" s="1"/>
      <c r="U1590" s="1"/>
      <c r="V1590" s="1" t="s">
        <v>13749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6599</v>
      </c>
      <c r="G1591" s="1" t="s">
        <v>8212</v>
      </c>
      <c r="H1591" s="1" t="s">
        <v>9669</v>
      </c>
      <c r="I1591" s="1" t="s">
        <v>11297</v>
      </c>
      <c r="J1591" s="1"/>
      <c r="K1591" s="1" t="s">
        <v>26234</v>
      </c>
      <c r="L1591" s="1" t="s">
        <v>1589</v>
      </c>
      <c r="M1591" s="1" t="s">
        <v>12967</v>
      </c>
      <c r="N1591" s="1" t="s">
        <v>13050</v>
      </c>
      <c r="O1591" s="1" t="s">
        <v>1589</v>
      </c>
      <c r="P1591" s="1" t="s">
        <v>26283</v>
      </c>
      <c r="Q1591" s="1" t="s">
        <v>27042</v>
      </c>
      <c r="R1591" s="1" t="s">
        <v>13739</v>
      </c>
      <c r="S1591" s="1" t="s">
        <v>1589</v>
      </c>
      <c r="T1591" s="1"/>
      <c r="U1591" s="1"/>
      <c r="V1591" s="1" t="s">
        <v>13749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14886</v>
      </c>
      <c r="F1592" s="1" t="s">
        <v>15972</v>
      </c>
      <c r="G1592" s="1" t="s">
        <v>17057</v>
      </c>
      <c r="H1592" s="1" t="s">
        <v>18039</v>
      </c>
      <c r="I1592" s="1" t="s">
        <v>11298</v>
      </c>
      <c r="J1592" s="1"/>
      <c r="K1592" s="1" t="s">
        <v>26234</v>
      </c>
      <c r="L1592" s="1" t="s">
        <v>1590</v>
      </c>
      <c r="M1592" s="1" t="s">
        <v>12968</v>
      </c>
      <c r="N1592" s="1" t="s">
        <v>13050</v>
      </c>
      <c r="O1592" s="1" t="s">
        <v>1590</v>
      </c>
      <c r="P1592" s="1" t="s">
        <v>26283</v>
      </c>
      <c r="Q1592" s="1" t="s">
        <v>27043</v>
      </c>
      <c r="R1592" s="1" t="s">
        <v>13739</v>
      </c>
      <c r="S1592" s="1" t="s">
        <v>1590</v>
      </c>
      <c r="T1592" s="1"/>
      <c r="U1592" s="1"/>
      <c r="V1592" s="1" t="s">
        <v>13749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6601</v>
      </c>
      <c r="G1593" s="1" t="s">
        <v>8214</v>
      </c>
      <c r="H1593" s="1" t="s">
        <v>9659</v>
      </c>
      <c r="I1593" s="1" t="s">
        <v>11299</v>
      </c>
      <c r="J1593" s="1"/>
      <c r="K1593" s="1" t="s">
        <v>26234</v>
      </c>
      <c r="L1593" s="1" t="s">
        <v>1591</v>
      </c>
      <c r="M1593" s="1" t="s">
        <v>12969</v>
      </c>
      <c r="N1593" s="1" t="s">
        <v>13050</v>
      </c>
      <c r="O1593" s="1" t="s">
        <v>1591</v>
      </c>
      <c r="P1593" s="1" t="s">
        <v>26283</v>
      </c>
      <c r="Q1593" s="1" t="s">
        <v>27032</v>
      </c>
      <c r="R1593" s="1" t="s">
        <v>13739</v>
      </c>
      <c r="S1593" s="1" t="s">
        <v>1591</v>
      </c>
      <c r="T1593" s="1"/>
      <c r="U1593" s="1"/>
      <c r="V1593" s="1" t="s">
        <v>13749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14887</v>
      </c>
      <c r="F1594" s="1" t="s">
        <v>15973</v>
      </c>
      <c r="G1594" s="1" t="s">
        <v>17058</v>
      </c>
      <c r="H1594" s="1" t="s">
        <v>18033</v>
      </c>
      <c r="I1594" s="1" t="s">
        <v>11300</v>
      </c>
      <c r="J1594" s="1"/>
      <c r="K1594" s="1" t="s">
        <v>26234</v>
      </c>
      <c r="L1594" s="1" t="s">
        <v>1592</v>
      </c>
      <c r="M1594" s="1" t="s">
        <v>12970</v>
      </c>
      <c r="N1594" s="1" t="s">
        <v>13050</v>
      </c>
      <c r="O1594" s="1" t="s">
        <v>1592</v>
      </c>
      <c r="P1594" s="1" t="s">
        <v>26283</v>
      </c>
      <c r="Q1594" s="1" t="s">
        <v>27026</v>
      </c>
      <c r="R1594" s="1" t="s">
        <v>13739</v>
      </c>
      <c r="S1594" s="1" t="s">
        <v>1592</v>
      </c>
      <c r="T1594" s="1"/>
      <c r="U1594" s="1"/>
      <c r="V1594" s="1" t="s">
        <v>13749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6603</v>
      </c>
      <c r="G1595" s="1" t="s">
        <v>8216</v>
      </c>
      <c r="H1595" s="1" t="s">
        <v>9671</v>
      </c>
      <c r="I1595" s="1" t="s">
        <v>11301</v>
      </c>
      <c r="J1595" s="1"/>
      <c r="K1595" s="1" t="s">
        <v>26234</v>
      </c>
      <c r="L1595" s="1" t="s">
        <v>1593</v>
      </c>
      <c r="M1595" s="1" t="s">
        <v>12971</v>
      </c>
      <c r="N1595" s="1" t="s">
        <v>13050</v>
      </c>
      <c r="O1595" s="1" t="s">
        <v>1593</v>
      </c>
      <c r="P1595" s="1" t="s">
        <v>26283</v>
      </c>
      <c r="Q1595" s="1" t="s">
        <v>27044</v>
      </c>
      <c r="R1595" s="1" t="s">
        <v>13739</v>
      </c>
      <c r="S1595" s="1" t="s">
        <v>1593</v>
      </c>
      <c r="T1595" s="1"/>
      <c r="U1595" s="1"/>
      <c r="V1595" s="1" t="s">
        <v>13749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6604</v>
      </c>
      <c r="G1596" s="1" t="s">
        <v>4970</v>
      </c>
      <c r="H1596" s="1" t="s">
        <v>9664</v>
      </c>
      <c r="I1596" s="1" t="s">
        <v>11302</v>
      </c>
      <c r="J1596" s="1"/>
      <c r="K1596" s="1" t="s">
        <v>26234</v>
      </c>
      <c r="L1596" s="1" t="s">
        <v>1594</v>
      </c>
      <c r="M1596" s="1" t="s">
        <v>12972</v>
      </c>
      <c r="N1596" s="1" t="s">
        <v>13050</v>
      </c>
      <c r="O1596" s="1" t="s">
        <v>1594</v>
      </c>
      <c r="P1596" s="1" t="s">
        <v>26283</v>
      </c>
      <c r="Q1596" s="1" t="s">
        <v>27037</v>
      </c>
      <c r="R1596" s="1" t="s">
        <v>13739</v>
      </c>
      <c r="S1596" s="1" t="s">
        <v>1594</v>
      </c>
      <c r="T1596" s="1"/>
      <c r="U1596" s="1"/>
      <c r="V1596" s="1" t="s">
        <v>13749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6605</v>
      </c>
      <c r="G1597" s="1" t="s">
        <v>8217</v>
      </c>
      <c r="H1597" s="1" t="s">
        <v>9672</v>
      </c>
      <c r="I1597" s="1" t="s">
        <v>11303</v>
      </c>
      <c r="J1597" s="1"/>
      <c r="K1597" s="1" t="s">
        <v>26234</v>
      </c>
      <c r="L1597" s="1" t="s">
        <v>1595</v>
      </c>
      <c r="M1597" s="1" t="s">
        <v>12973</v>
      </c>
      <c r="N1597" s="1" t="s">
        <v>13050</v>
      </c>
      <c r="O1597" s="1" t="s">
        <v>1595</v>
      </c>
      <c r="P1597" s="1" t="s">
        <v>26283</v>
      </c>
      <c r="Q1597" s="1" t="s">
        <v>27045</v>
      </c>
      <c r="R1597" s="1" t="s">
        <v>13739</v>
      </c>
      <c r="S1597" s="1" t="s">
        <v>1595</v>
      </c>
      <c r="T1597" s="1"/>
      <c r="U1597" s="1"/>
      <c r="V1597" s="1" t="s">
        <v>13749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14888</v>
      </c>
      <c r="F1598" s="1" t="s">
        <v>15974</v>
      </c>
      <c r="G1598" s="1" t="s">
        <v>17059</v>
      </c>
      <c r="H1598" s="1" t="s">
        <v>18040</v>
      </c>
      <c r="I1598" s="1" t="s">
        <v>11304</v>
      </c>
      <c r="J1598" s="1"/>
      <c r="K1598" s="1" t="s">
        <v>26234</v>
      </c>
      <c r="L1598" s="1" t="s">
        <v>1596</v>
      </c>
      <c r="M1598" s="1" t="s">
        <v>12974</v>
      </c>
      <c r="N1598" s="1" t="s">
        <v>13050</v>
      </c>
      <c r="O1598" s="1" t="s">
        <v>1596</v>
      </c>
      <c r="P1598" s="1" t="s">
        <v>26283</v>
      </c>
      <c r="Q1598" s="1" t="s">
        <v>27046</v>
      </c>
      <c r="R1598" s="1" t="s">
        <v>13739</v>
      </c>
      <c r="S1598" s="1" t="s">
        <v>1596</v>
      </c>
      <c r="T1598" s="1"/>
      <c r="U1598" s="1"/>
      <c r="V1598" s="1" t="s">
        <v>13749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14889</v>
      </c>
      <c r="F1599" s="1" t="s">
        <v>15975</v>
      </c>
      <c r="G1599" s="1" t="s">
        <v>17060</v>
      </c>
      <c r="H1599" s="1" t="s">
        <v>18034</v>
      </c>
      <c r="I1599" s="1" t="s">
        <v>11305</v>
      </c>
      <c r="J1599" s="1"/>
      <c r="K1599" s="1" t="s">
        <v>26234</v>
      </c>
      <c r="L1599" s="1" t="s">
        <v>1597</v>
      </c>
      <c r="M1599" s="1" t="s">
        <v>12975</v>
      </c>
      <c r="N1599" s="1" t="s">
        <v>13050</v>
      </c>
      <c r="O1599" s="1" t="s">
        <v>1597</v>
      </c>
      <c r="P1599" s="1" t="s">
        <v>26283</v>
      </c>
      <c r="Q1599" s="1" t="s">
        <v>27028</v>
      </c>
      <c r="R1599" s="1" t="s">
        <v>13739</v>
      </c>
      <c r="S1599" s="1" t="s">
        <v>1597</v>
      </c>
      <c r="T1599" s="1"/>
      <c r="U1599" s="1"/>
      <c r="V1599" s="1" t="s">
        <v>13749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6608</v>
      </c>
      <c r="G1600" s="1" t="s">
        <v>8220</v>
      </c>
      <c r="H1600" s="1" t="s">
        <v>9674</v>
      </c>
      <c r="I1600" s="1" t="s">
        <v>11306</v>
      </c>
      <c r="J1600" s="1"/>
      <c r="K1600" s="1" t="s">
        <v>26234</v>
      </c>
      <c r="L1600" s="1" t="s">
        <v>1598</v>
      </c>
      <c r="M1600" s="1" t="s">
        <v>12976</v>
      </c>
      <c r="N1600" s="1" t="s">
        <v>13050</v>
      </c>
      <c r="O1600" s="1" t="s">
        <v>1598</v>
      </c>
      <c r="P1600" s="1" t="s">
        <v>26283</v>
      </c>
      <c r="Q1600" s="1" t="s">
        <v>27047</v>
      </c>
      <c r="R1600" s="1" t="s">
        <v>13739</v>
      </c>
      <c r="S1600" s="1" t="s">
        <v>1598</v>
      </c>
      <c r="T1600" s="1"/>
      <c r="U1600" s="1"/>
      <c r="V1600" s="1" t="s">
        <v>13749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6609</v>
      </c>
      <c r="G1601" s="1" t="s">
        <v>8221</v>
      </c>
      <c r="H1601" s="1" t="s">
        <v>9675</v>
      </c>
      <c r="I1601" s="1" t="s">
        <v>11307</v>
      </c>
      <c r="J1601" s="1"/>
      <c r="K1601" s="1" t="s">
        <v>26234</v>
      </c>
      <c r="L1601" s="1" t="s">
        <v>1599</v>
      </c>
      <c r="M1601" s="1" t="s">
        <v>12977</v>
      </c>
      <c r="N1601" s="1" t="s">
        <v>13050</v>
      </c>
      <c r="O1601" s="1" t="s">
        <v>1599</v>
      </c>
      <c r="P1601" s="1" t="s">
        <v>26283</v>
      </c>
      <c r="Q1601" s="1" t="s">
        <v>27048</v>
      </c>
      <c r="R1601" s="1" t="s">
        <v>13739</v>
      </c>
      <c r="S1601" s="1" t="s">
        <v>1599</v>
      </c>
      <c r="T1601" s="1"/>
      <c r="U1601" s="1"/>
      <c r="V1601" s="1" t="s">
        <v>13749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14890</v>
      </c>
      <c r="F1602" s="1" t="s">
        <v>15976</v>
      </c>
      <c r="G1602" s="1" t="s">
        <v>17061</v>
      </c>
      <c r="H1602" s="1" t="s">
        <v>18041</v>
      </c>
      <c r="I1602" s="1" t="s">
        <v>11308</v>
      </c>
      <c r="J1602" s="1"/>
      <c r="K1602" s="1" t="s">
        <v>26234</v>
      </c>
      <c r="L1602" s="1" t="s">
        <v>1600</v>
      </c>
      <c r="M1602" s="1" t="s">
        <v>12978</v>
      </c>
      <c r="N1602" s="1" t="s">
        <v>13050</v>
      </c>
      <c r="O1602" s="1" t="s">
        <v>1600</v>
      </c>
      <c r="P1602" s="1" t="s">
        <v>26283</v>
      </c>
      <c r="Q1602" s="1" t="s">
        <v>27049</v>
      </c>
      <c r="R1602" s="1" t="s">
        <v>13739</v>
      </c>
      <c r="S1602" s="1" t="s">
        <v>1600</v>
      </c>
      <c r="T1602" s="1"/>
      <c r="U1602" s="1"/>
      <c r="V1602" s="1" t="s">
        <v>13749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6611</v>
      </c>
      <c r="G1603" s="1" t="s">
        <v>8223</v>
      </c>
      <c r="H1603" s="1" t="s">
        <v>8223</v>
      </c>
      <c r="I1603" s="1" t="s">
        <v>11309</v>
      </c>
      <c r="J1603" s="1"/>
      <c r="K1603" s="1" t="s">
        <v>26234</v>
      </c>
      <c r="L1603" s="1" t="s">
        <v>1601</v>
      </c>
      <c r="M1603" s="1" t="s">
        <v>12979</v>
      </c>
      <c r="N1603" s="1" t="s">
        <v>13050</v>
      </c>
      <c r="O1603" s="1" t="s">
        <v>1601</v>
      </c>
      <c r="P1603" s="1" t="s">
        <v>26283</v>
      </c>
      <c r="Q1603" s="1" t="s">
        <v>27050</v>
      </c>
      <c r="R1603" s="1" t="s">
        <v>13739</v>
      </c>
      <c r="S1603" s="1" t="s">
        <v>1601</v>
      </c>
      <c r="T1603" s="1"/>
      <c r="U1603" s="1"/>
      <c r="V1603" s="1" t="s">
        <v>13749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14891</v>
      </c>
      <c r="F1604" s="1" t="s">
        <v>15977</v>
      </c>
      <c r="G1604" s="1" t="s">
        <v>14891</v>
      </c>
      <c r="H1604" s="1" t="s">
        <v>18042</v>
      </c>
      <c r="I1604" s="1" t="s">
        <v>11310</v>
      </c>
      <c r="J1604" s="1"/>
      <c r="K1604" s="1" t="s">
        <v>26234</v>
      </c>
      <c r="L1604" s="1" t="s">
        <v>1602</v>
      </c>
      <c r="M1604" s="1" t="s">
        <v>12980</v>
      </c>
      <c r="N1604" s="1" t="s">
        <v>13050</v>
      </c>
      <c r="O1604" s="1" t="s">
        <v>1602</v>
      </c>
      <c r="P1604" s="1" t="s">
        <v>26283</v>
      </c>
      <c r="Q1604" s="1" t="s">
        <v>27051</v>
      </c>
      <c r="R1604" s="1" t="s">
        <v>13739</v>
      </c>
      <c r="S1604" s="1" t="s">
        <v>1602</v>
      </c>
      <c r="T1604" s="1"/>
      <c r="U1604" s="1"/>
      <c r="V1604" s="1" t="s">
        <v>13749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6613</v>
      </c>
      <c r="G1605" s="1" t="s">
        <v>8224</v>
      </c>
      <c r="H1605" s="1" t="s">
        <v>9678</v>
      </c>
      <c r="I1605" s="1" t="s">
        <v>11311</v>
      </c>
      <c r="J1605" s="1"/>
      <c r="K1605" s="1" t="s">
        <v>26234</v>
      </c>
      <c r="L1605" s="1" t="s">
        <v>1603</v>
      </c>
      <c r="M1605" s="1" t="s">
        <v>12981</v>
      </c>
      <c r="N1605" s="1" t="s">
        <v>13050</v>
      </c>
      <c r="O1605" s="1" t="s">
        <v>1603</v>
      </c>
      <c r="P1605" s="1" t="s">
        <v>26283</v>
      </c>
      <c r="Q1605" s="1" t="s">
        <v>27052</v>
      </c>
      <c r="R1605" s="1" t="s">
        <v>13739</v>
      </c>
      <c r="S1605" s="1" t="s">
        <v>1603</v>
      </c>
      <c r="T1605" s="1"/>
      <c r="U1605" s="1"/>
      <c r="V1605" s="1" t="s">
        <v>13749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6614</v>
      </c>
      <c r="G1606" s="1" t="s">
        <v>8225</v>
      </c>
      <c r="H1606" s="1" t="s">
        <v>9668</v>
      </c>
      <c r="I1606" s="1" t="s">
        <v>11312</v>
      </c>
      <c r="J1606" s="1"/>
      <c r="K1606" s="1" t="s">
        <v>26234</v>
      </c>
      <c r="L1606" s="1" t="s">
        <v>1604</v>
      </c>
      <c r="M1606" s="1" t="s">
        <v>12982</v>
      </c>
      <c r="N1606" s="1" t="s">
        <v>13050</v>
      </c>
      <c r="O1606" s="1" t="s">
        <v>1604</v>
      </c>
      <c r="P1606" s="1" t="s">
        <v>26283</v>
      </c>
      <c r="Q1606" s="1" t="s">
        <v>27041</v>
      </c>
      <c r="R1606" s="1" t="s">
        <v>13739</v>
      </c>
      <c r="S1606" s="1" t="s">
        <v>1604</v>
      </c>
      <c r="T1606" s="1"/>
      <c r="U1606" s="1"/>
      <c r="V1606" s="1" t="s">
        <v>13749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14892</v>
      </c>
      <c r="F1607" s="1" t="s">
        <v>15978</v>
      </c>
      <c r="G1607" s="1" t="s">
        <v>17062</v>
      </c>
      <c r="H1607" s="1" t="s">
        <v>18043</v>
      </c>
      <c r="I1607" s="1" t="s">
        <v>11313</v>
      </c>
      <c r="J1607" s="1"/>
      <c r="K1607" s="1" t="s">
        <v>26234</v>
      </c>
      <c r="L1607" s="1" t="s">
        <v>1605</v>
      </c>
      <c r="M1607" s="1" t="s">
        <v>12983</v>
      </c>
      <c r="N1607" s="1" t="s">
        <v>13050</v>
      </c>
      <c r="O1607" s="1" t="s">
        <v>1605</v>
      </c>
      <c r="P1607" s="1" t="s">
        <v>26283</v>
      </c>
      <c r="Q1607" s="1" t="s">
        <v>27053</v>
      </c>
      <c r="R1607" s="1" t="s">
        <v>13739</v>
      </c>
      <c r="S1607" s="1" t="s">
        <v>1605</v>
      </c>
      <c r="T1607" s="1"/>
      <c r="U1607" s="1"/>
      <c r="V1607" s="1" t="s">
        <v>13749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6616</v>
      </c>
      <c r="G1608" s="1" t="s">
        <v>8227</v>
      </c>
      <c r="H1608" s="1" t="s">
        <v>9680</v>
      </c>
      <c r="I1608" s="1" t="s">
        <v>11314</v>
      </c>
      <c r="J1608" s="1"/>
      <c r="K1608" s="1" t="s">
        <v>26234</v>
      </c>
      <c r="L1608" s="1" t="s">
        <v>1606</v>
      </c>
      <c r="M1608" s="1" t="s">
        <v>12984</v>
      </c>
      <c r="N1608" s="1" t="s">
        <v>13050</v>
      </c>
      <c r="O1608" s="1" t="s">
        <v>1606</v>
      </c>
      <c r="P1608" s="1" t="s">
        <v>26283</v>
      </c>
      <c r="Q1608" s="1" t="s">
        <v>27054</v>
      </c>
      <c r="R1608" s="1" t="s">
        <v>13739</v>
      </c>
      <c r="S1608" s="1" t="s">
        <v>1606</v>
      </c>
      <c r="T1608" s="1"/>
      <c r="U1608" s="1"/>
      <c r="V1608" s="1" t="s">
        <v>13749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14893</v>
      </c>
      <c r="F1609" s="1" t="s">
        <v>15979</v>
      </c>
      <c r="G1609" s="1" t="s">
        <v>17063</v>
      </c>
      <c r="H1609" s="1" t="s">
        <v>18041</v>
      </c>
      <c r="I1609" s="1" t="s">
        <v>11287</v>
      </c>
      <c r="J1609" s="1"/>
      <c r="K1609" s="1" t="s">
        <v>26234</v>
      </c>
      <c r="L1609" s="1" t="s">
        <v>1607</v>
      </c>
      <c r="M1609" s="1" t="s">
        <v>12985</v>
      </c>
      <c r="N1609" s="1" t="s">
        <v>13050</v>
      </c>
      <c r="O1609" s="1" t="s">
        <v>1607</v>
      </c>
      <c r="P1609" s="1" t="s">
        <v>26283</v>
      </c>
      <c r="Q1609" s="1" t="s">
        <v>27049</v>
      </c>
      <c r="R1609" s="1" t="s">
        <v>13739</v>
      </c>
      <c r="S1609" s="1" t="s">
        <v>1607</v>
      </c>
      <c r="T1609" s="1"/>
      <c r="U1609" s="1"/>
      <c r="V1609" s="1" t="s">
        <v>13749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6618</v>
      </c>
      <c r="G1610" s="1" t="s">
        <v>8229</v>
      </c>
      <c r="H1610" s="1" t="s">
        <v>9681</v>
      </c>
      <c r="I1610" s="1" t="s">
        <v>11315</v>
      </c>
      <c r="J1610" s="1"/>
      <c r="K1610" s="1" t="s">
        <v>26234</v>
      </c>
      <c r="L1610" s="1" t="s">
        <v>1608</v>
      </c>
      <c r="M1610" s="1" t="s">
        <v>12986</v>
      </c>
      <c r="N1610" s="1" t="s">
        <v>13050</v>
      </c>
      <c r="O1610" s="1" t="s">
        <v>1608</v>
      </c>
      <c r="P1610" s="1" t="s">
        <v>26283</v>
      </c>
      <c r="Q1610" s="1" t="s">
        <v>27055</v>
      </c>
      <c r="R1610" s="1" t="s">
        <v>13739</v>
      </c>
      <c r="S1610" s="1" t="s">
        <v>1608</v>
      </c>
      <c r="T1610" s="1"/>
      <c r="U1610" s="1"/>
      <c r="V1610" s="1" t="s">
        <v>13749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6619</v>
      </c>
      <c r="G1611" s="1" t="s">
        <v>8230</v>
      </c>
      <c r="H1611" s="1" t="s">
        <v>9682</v>
      </c>
      <c r="I1611" s="1" t="s">
        <v>11316</v>
      </c>
      <c r="J1611" s="1"/>
      <c r="K1611" s="1" t="s">
        <v>26234</v>
      </c>
      <c r="L1611" s="1" t="s">
        <v>1609</v>
      </c>
      <c r="M1611" s="1" t="s">
        <v>12987</v>
      </c>
      <c r="N1611" s="1" t="s">
        <v>13050</v>
      </c>
      <c r="O1611" s="1" t="s">
        <v>1609</v>
      </c>
      <c r="P1611" s="1" t="s">
        <v>26283</v>
      </c>
      <c r="Q1611" s="1" t="s">
        <v>27056</v>
      </c>
      <c r="R1611" s="1" t="s">
        <v>13739</v>
      </c>
      <c r="S1611" s="1" t="s">
        <v>1609</v>
      </c>
      <c r="T1611" s="1"/>
      <c r="U1611" s="1"/>
      <c r="V1611" s="1" t="s">
        <v>13749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6620</v>
      </c>
      <c r="G1612" s="1" t="s">
        <v>8231</v>
      </c>
      <c r="H1612" s="1" t="s">
        <v>9683</v>
      </c>
      <c r="I1612" s="1" t="s">
        <v>10070</v>
      </c>
      <c r="J1612" s="1"/>
      <c r="K1612" s="1" t="s">
        <v>26234</v>
      </c>
      <c r="L1612" s="1" t="s">
        <v>1610</v>
      </c>
      <c r="M1612" s="1" t="s">
        <v>12988</v>
      </c>
      <c r="N1612" s="1" t="s">
        <v>13050</v>
      </c>
      <c r="O1612" s="1" t="s">
        <v>1610</v>
      </c>
      <c r="P1612" s="1" t="s">
        <v>26283</v>
      </c>
      <c r="Q1612" s="1" t="s">
        <v>27057</v>
      </c>
      <c r="R1612" s="1" t="s">
        <v>13739</v>
      </c>
      <c r="S1612" s="1" t="s">
        <v>1610</v>
      </c>
      <c r="T1612" s="1"/>
      <c r="U1612" s="1"/>
      <c r="V1612" s="1" t="s">
        <v>13749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6621</v>
      </c>
      <c r="G1613" s="1" t="s">
        <v>8232</v>
      </c>
      <c r="H1613" s="1" t="s">
        <v>9684</v>
      </c>
      <c r="I1613" s="1" t="s">
        <v>11317</v>
      </c>
      <c r="J1613" s="1"/>
      <c r="K1613" s="1" t="s">
        <v>26234</v>
      </c>
      <c r="L1613" s="1" t="s">
        <v>1611</v>
      </c>
      <c r="M1613" s="1" t="s">
        <v>12989</v>
      </c>
      <c r="N1613" s="1" t="s">
        <v>13050</v>
      </c>
      <c r="O1613" s="1" t="s">
        <v>1611</v>
      </c>
      <c r="P1613" s="1" t="s">
        <v>26283</v>
      </c>
      <c r="Q1613" s="1" t="s">
        <v>27058</v>
      </c>
      <c r="R1613" s="1" t="s">
        <v>13739</v>
      </c>
      <c r="S1613" s="1" t="s">
        <v>1611</v>
      </c>
      <c r="T1613" s="1"/>
      <c r="U1613" s="1"/>
      <c r="V1613" s="1" t="s">
        <v>13749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14894</v>
      </c>
      <c r="F1614" s="1" t="s">
        <v>15980</v>
      </c>
      <c r="G1614" s="1" t="s">
        <v>17064</v>
      </c>
      <c r="H1614" s="1" t="s">
        <v>18044</v>
      </c>
      <c r="I1614" s="1" t="s">
        <v>11318</v>
      </c>
      <c r="J1614" s="1"/>
      <c r="K1614" s="1" t="s">
        <v>26234</v>
      </c>
      <c r="L1614" s="1" t="s">
        <v>1612</v>
      </c>
      <c r="M1614" s="1" t="s">
        <v>12990</v>
      </c>
      <c r="N1614" s="1" t="s">
        <v>13050</v>
      </c>
      <c r="O1614" s="1" t="s">
        <v>1612</v>
      </c>
      <c r="P1614" s="1" t="s">
        <v>26283</v>
      </c>
      <c r="Q1614" s="1" t="s">
        <v>27059</v>
      </c>
      <c r="R1614" s="1" t="s">
        <v>13739</v>
      </c>
      <c r="S1614" s="1" t="s">
        <v>1612</v>
      </c>
      <c r="T1614" s="1"/>
      <c r="U1614" s="1"/>
      <c r="V1614" s="1" t="s">
        <v>13749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6623</v>
      </c>
      <c r="G1615" s="1" t="s">
        <v>8234</v>
      </c>
      <c r="H1615" s="1" t="s">
        <v>9683</v>
      </c>
      <c r="I1615" s="1" t="s">
        <v>11319</v>
      </c>
      <c r="J1615" s="1"/>
      <c r="K1615" s="1" t="s">
        <v>26234</v>
      </c>
      <c r="L1615" s="1" t="s">
        <v>1613</v>
      </c>
      <c r="M1615" s="1" t="s">
        <v>12991</v>
      </c>
      <c r="N1615" s="1" t="s">
        <v>13050</v>
      </c>
      <c r="O1615" s="1" t="s">
        <v>1613</v>
      </c>
      <c r="P1615" s="1" t="s">
        <v>26283</v>
      </c>
      <c r="Q1615" s="1" t="s">
        <v>27057</v>
      </c>
      <c r="R1615" s="1" t="s">
        <v>13739</v>
      </c>
      <c r="S1615" s="1" t="s">
        <v>1613</v>
      </c>
      <c r="T1615" s="1"/>
      <c r="U1615" s="1"/>
      <c r="V1615" s="1" t="s">
        <v>13749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6624</v>
      </c>
      <c r="G1616" s="1" t="s">
        <v>8235</v>
      </c>
      <c r="H1616" s="1" t="s">
        <v>9659</v>
      </c>
      <c r="I1616" s="1" t="s">
        <v>11320</v>
      </c>
      <c r="J1616" s="1"/>
      <c r="K1616" s="1" t="s">
        <v>26234</v>
      </c>
      <c r="L1616" s="1" t="s">
        <v>1614</v>
      </c>
      <c r="M1616" s="1" t="s">
        <v>12992</v>
      </c>
      <c r="N1616" s="1" t="s">
        <v>13050</v>
      </c>
      <c r="O1616" s="1" t="s">
        <v>1614</v>
      </c>
      <c r="P1616" s="1" t="s">
        <v>26283</v>
      </c>
      <c r="Q1616" s="1" t="s">
        <v>27032</v>
      </c>
      <c r="R1616" s="1" t="s">
        <v>13739</v>
      </c>
      <c r="S1616" s="1" t="s">
        <v>1614</v>
      </c>
      <c r="T1616" s="1"/>
      <c r="U1616" s="1"/>
      <c r="V1616" s="1" t="s">
        <v>13749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14895</v>
      </c>
      <c r="F1617" s="1" t="s">
        <v>15981</v>
      </c>
      <c r="G1617" s="1" t="s">
        <v>17065</v>
      </c>
      <c r="H1617" s="1" t="s">
        <v>18038</v>
      </c>
      <c r="I1617" s="1" t="s">
        <v>11321</v>
      </c>
      <c r="J1617" s="1"/>
      <c r="K1617" s="1" t="s">
        <v>26234</v>
      </c>
      <c r="L1617" s="1" t="s">
        <v>1615</v>
      </c>
      <c r="M1617" s="1" t="s">
        <v>12993</v>
      </c>
      <c r="N1617" s="1" t="s">
        <v>13050</v>
      </c>
      <c r="O1617" s="1" t="s">
        <v>1615</v>
      </c>
      <c r="P1617" s="1" t="s">
        <v>26283</v>
      </c>
      <c r="Q1617" s="1" t="s">
        <v>27040</v>
      </c>
      <c r="R1617" s="1" t="s">
        <v>13739</v>
      </c>
      <c r="S1617" s="1" t="s">
        <v>1615</v>
      </c>
      <c r="T1617" s="1"/>
      <c r="U1617" s="1"/>
      <c r="V1617" s="1" t="s">
        <v>13749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14896</v>
      </c>
      <c r="F1618" s="1" t="s">
        <v>15982</v>
      </c>
      <c r="G1618" s="1" t="s">
        <v>17066</v>
      </c>
      <c r="H1618" s="1" t="s">
        <v>18045</v>
      </c>
      <c r="I1618" s="1" t="s">
        <v>11322</v>
      </c>
      <c r="J1618" s="1"/>
      <c r="K1618" s="1" t="s">
        <v>26234</v>
      </c>
      <c r="L1618" s="1" t="s">
        <v>1616</v>
      </c>
      <c r="M1618" s="1" t="s">
        <v>12994</v>
      </c>
      <c r="N1618" s="1" t="s">
        <v>13050</v>
      </c>
      <c r="O1618" s="1" t="s">
        <v>1616</v>
      </c>
      <c r="P1618" s="1" t="s">
        <v>26283</v>
      </c>
      <c r="Q1618" s="1" t="s">
        <v>27060</v>
      </c>
      <c r="R1618" s="1" t="s">
        <v>13739</v>
      </c>
      <c r="S1618" s="1" t="s">
        <v>1616</v>
      </c>
      <c r="T1618" s="1"/>
      <c r="U1618" s="1"/>
      <c r="V1618" s="1" t="s">
        <v>13749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14897</v>
      </c>
      <c r="F1619" s="1" t="s">
        <v>15983</v>
      </c>
      <c r="G1619" s="1" t="s">
        <v>17067</v>
      </c>
      <c r="H1619" s="1" t="s">
        <v>18036</v>
      </c>
      <c r="I1619" s="1" t="s">
        <v>11323</v>
      </c>
      <c r="J1619" s="1"/>
      <c r="K1619" s="1" t="s">
        <v>26234</v>
      </c>
      <c r="L1619" s="1" t="s">
        <v>1617</v>
      </c>
      <c r="M1619" s="1" t="s">
        <v>12995</v>
      </c>
      <c r="N1619" s="1" t="s">
        <v>13050</v>
      </c>
      <c r="O1619" s="1" t="s">
        <v>1617</v>
      </c>
      <c r="P1619" s="1" t="s">
        <v>26283</v>
      </c>
      <c r="Q1619" s="1" t="s">
        <v>27036</v>
      </c>
      <c r="R1619" s="1" t="s">
        <v>13739</v>
      </c>
      <c r="S1619" s="1" t="s">
        <v>1617</v>
      </c>
      <c r="T1619" s="1"/>
      <c r="U1619" s="1"/>
      <c r="V1619" s="1" t="s">
        <v>13749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6628</v>
      </c>
      <c r="G1620" s="1" t="s">
        <v>8239</v>
      </c>
      <c r="H1620" s="1" t="s">
        <v>9672</v>
      </c>
      <c r="I1620" s="1" t="s">
        <v>11324</v>
      </c>
      <c r="J1620" s="1"/>
      <c r="K1620" s="1" t="s">
        <v>26234</v>
      </c>
      <c r="L1620" s="1" t="s">
        <v>1618</v>
      </c>
      <c r="M1620" s="1" t="s">
        <v>12996</v>
      </c>
      <c r="N1620" s="1" t="s">
        <v>13050</v>
      </c>
      <c r="O1620" s="1" t="s">
        <v>1618</v>
      </c>
      <c r="P1620" s="1" t="s">
        <v>26283</v>
      </c>
      <c r="Q1620" s="1" t="s">
        <v>27045</v>
      </c>
      <c r="R1620" s="1" t="s">
        <v>13739</v>
      </c>
      <c r="S1620" s="1" t="s">
        <v>1618</v>
      </c>
      <c r="T1620" s="1"/>
      <c r="U1620" s="1"/>
      <c r="V1620" s="1" t="s">
        <v>13749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6629</v>
      </c>
      <c r="G1621" s="1" t="s">
        <v>8240</v>
      </c>
      <c r="H1621" s="1" t="s">
        <v>9687</v>
      </c>
      <c r="I1621" s="1" t="s">
        <v>11325</v>
      </c>
      <c r="J1621" s="1"/>
      <c r="K1621" s="1" t="s">
        <v>26234</v>
      </c>
      <c r="L1621" s="1" t="s">
        <v>1619</v>
      </c>
      <c r="M1621" s="1" t="s">
        <v>12997</v>
      </c>
      <c r="N1621" s="1" t="s">
        <v>13050</v>
      </c>
      <c r="O1621" s="1" t="s">
        <v>1619</v>
      </c>
      <c r="P1621" s="1" t="s">
        <v>26283</v>
      </c>
      <c r="Q1621" s="1" t="s">
        <v>27061</v>
      </c>
      <c r="R1621" s="1" t="s">
        <v>13739</v>
      </c>
      <c r="S1621" s="1" t="s">
        <v>1619</v>
      </c>
      <c r="T1621" s="1"/>
      <c r="U1621" s="1"/>
      <c r="V1621" s="1" t="s">
        <v>13749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6630</v>
      </c>
      <c r="G1622" s="1" t="s">
        <v>8241</v>
      </c>
      <c r="H1622" s="1" t="s">
        <v>9688</v>
      </c>
      <c r="I1622" s="1" t="s">
        <v>11326</v>
      </c>
      <c r="J1622" s="1"/>
      <c r="K1622" s="1" t="s">
        <v>26234</v>
      </c>
      <c r="L1622" s="1" t="s">
        <v>1620</v>
      </c>
      <c r="M1622" s="1" t="s">
        <v>12998</v>
      </c>
      <c r="N1622" s="1" t="s">
        <v>13050</v>
      </c>
      <c r="O1622" s="1" t="s">
        <v>1620</v>
      </c>
      <c r="P1622" s="1" t="s">
        <v>26283</v>
      </c>
      <c r="Q1622" s="1" t="s">
        <v>27062</v>
      </c>
      <c r="R1622" s="1" t="s">
        <v>13739</v>
      </c>
      <c r="S1622" s="1" t="s">
        <v>1620</v>
      </c>
      <c r="T1622" s="1"/>
      <c r="U1622" s="1"/>
      <c r="V1622" s="1" t="s">
        <v>13749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6631</v>
      </c>
      <c r="G1623" s="1" t="s">
        <v>8242</v>
      </c>
      <c r="H1623" s="1" t="s">
        <v>5008</v>
      </c>
      <c r="I1623" s="1" t="s">
        <v>11327</v>
      </c>
      <c r="J1623" s="1"/>
      <c r="K1623" s="1" t="s">
        <v>26234</v>
      </c>
      <c r="L1623" s="1" t="s">
        <v>1621</v>
      </c>
      <c r="M1623" s="1" t="s">
        <v>12999</v>
      </c>
      <c r="N1623" s="1" t="s">
        <v>13050</v>
      </c>
      <c r="O1623" s="1" t="s">
        <v>1621</v>
      </c>
      <c r="P1623" s="1" t="s">
        <v>26283</v>
      </c>
      <c r="Q1623" s="1" t="s">
        <v>27063</v>
      </c>
      <c r="R1623" s="1" t="s">
        <v>13739</v>
      </c>
      <c r="S1623" s="1" t="s">
        <v>1621</v>
      </c>
      <c r="T1623" s="1"/>
      <c r="U1623" s="1"/>
      <c r="V1623" s="1" t="s">
        <v>13749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6632</v>
      </c>
      <c r="G1624" s="1" t="s">
        <v>8243</v>
      </c>
      <c r="H1624" s="1" t="s">
        <v>9689</v>
      </c>
      <c r="I1624" s="1" t="s">
        <v>11328</v>
      </c>
      <c r="J1624" s="1"/>
      <c r="K1624" s="1" t="s">
        <v>26234</v>
      </c>
      <c r="L1624" s="1" t="s">
        <v>1622</v>
      </c>
      <c r="M1624" s="1" t="s">
        <v>13000</v>
      </c>
      <c r="N1624" s="1" t="s">
        <v>13050</v>
      </c>
      <c r="O1624" s="1" t="s">
        <v>1622</v>
      </c>
      <c r="P1624" s="1" t="s">
        <v>26283</v>
      </c>
      <c r="Q1624" s="1" t="s">
        <v>27064</v>
      </c>
      <c r="R1624" s="1" t="s">
        <v>13739</v>
      </c>
      <c r="S1624" s="1" t="s">
        <v>1622</v>
      </c>
      <c r="T1624" s="1"/>
      <c r="U1624" s="1"/>
      <c r="V1624" s="1" t="s">
        <v>13749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6633</v>
      </c>
      <c r="G1625" s="1" t="s">
        <v>8244</v>
      </c>
      <c r="H1625" s="1" t="s">
        <v>9690</v>
      </c>
      <c r="I1625" s="1" t="s">
        <v>11329</v>
      </c>
      <c r="J1625" s="1"/>
      <c r="K1625" s="1" t="s">
        <v>26234</v>
      </c>
      <c r="L1625" s="1" t="s">
        <v>1623</v>
      </c>
      <c r="M1625" s="1" t="s">
        <v>13001</v>
      </c>
      <c r="N1625" s="1" t="s">
        <v>13050</v>
      </c>
      <c r="O1625" s="1" t="s">
        <v>1623</v>
      </c>
      <c r="P1625" s="1" t="s">
        <v>26283</v>
      </c>
      <c r="Q1625" s="1" t="s">
        <v>27065</v>
      </c>
      <c r="R1625" s="1" t="s">
        <v>13739</v>
      </c>
      <c r="S1625" s="1" t="s">
        <v>1623</v>
      </c>
      <c r="T1625" s="1"/>
      <c r="U1625" s="1"/>
      <c r="V1625" s="1" t="s">
        <v>13749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8245</v>
      </c>
      <c r="H1626" s="1" t="s">
        <v>9691</v>
      </c>
      <c r="I1626" s="1" t="s">
        <v>11330</v>
      </c>
      <c r="J1626" s="1"/>
      <c r="K1626" s="1" t="s">
        <v>26234</v>
      </c>
      <c r="L1626" s="1" t="s">
        <v>1624</v>
      </c>
      <c r="M1626" s="1" t="s">
        <v>13002</v>
      </c>
      <c r="N1626" s="1" t="s">
        <v>13050</v>
      </c>
      <c r="O1626" s="1" t="s">
        <v>1624</v>
      </c>
      <c r="P1626" s="1" t="s">
        <v>26283</v>
      </c>
      <c r="Q1626" s="1" t="s">
        <v>27066</v>
      </c>
      <c r="R1626" s="1" t="s">
        <v>13739</v>
      </c>
      <c r="S1626" s="1" t="s">
        <v>1624</v>
      </c>
      <c r="T1626" s="1"/>
      <c r="U1626" s="1"/>
      <c r="V1626" s="1" t="s">
        <v>13749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8246</v>
      </c>
      <c r="H1627" s="1" t="s">
        <v>9692</v>
      </c>
      <c r="I1627" s="1" t="s">
        <v>11331</v>
      </c>
      <c r="J1627" s="1"/>
      <c r="K1627" s="1" t="s">
        <v>26234</v>
      </c>
      <c r="L1627" s="1" t="s">
        <v>1625</v>
      </c>
      <c r="M1627" s="1" t="s">
        <v>13003</v>
      </c>
      <c r="N1627" s="1" t="s">
        <v>13050</v>
      </c>
      <c r="O1627" s="1" t="s">
        <v>1625</v>
      </c>
      <c r="P1627" s="1" t="s">
        <v>26283</v>
      </c>
      <c r="Q1627" s="1" t="s">
        <v>27067</v>
      </c>
      <c r="R1627" s="1" t="s">
        <v>13739</v>
      </c>
      <c r="S1627" s="1" t="s">
        <v>1625</v>
      </c>
      <c r="T1627" s="1"/>
      <c r="U1627" s="1"/>
      <c r="V1627" s="1" t="s">
        <v>13749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8247</v>
      </c>
      <c r="H1628" s="1" t="s">
        <v>9693</v>
      </c>
      <c r="I1628" s="1" t="s">
        <v>11332</v>
      </c>
      <c r="J1628" s="1"/>
      <c r="K1628" s="1" t="s">
        <v>26234</v>
      </c>
      <c r="L1628" s="1" t="s">
        <v>1626</v>
      </c>
      <c r="M1628" s="1" t="s">
        <v>13004</v>
      </c>
      <c r="N1628" s="1" t="s">
        <v>13050</v>
      </c>
      <c r="O1628" s="1" t="s">
        <v>1626</v>
      </c>
      <c r="P1628" s="1" t="s">
        <v>26283</v>
      </c>
      <c r="Q1628" s="1" t="s">
        <v>27068</v>
      </c>
      <c r="R1628" s="1" t="s">
        <v>13739</v>
      </c>
      <c r="S1628" s="1" t="s">
        <v>1626</v>
      </c>
      <c r="T1628" s="1"/>
      <c r="U1628" s="1"/>
      <c r="V1628" s="1" t="s">
        <v>13749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8248</v>
      </c>
      <c r="H1629" s="1" t="s">
        <v>9694</v>
      </c>
      <c r="I1629" s="1" t="s">
        <v>11333</v>
      </c>
      <c r="J1629" s="1"/>
      <c r="K1629" s="1" t="s">
        <v>26234</v>
      </c>
      <c r="L1629" s="1" t="s">
        <v>1627</v>
      </c>
      <c r="M1629" s="1" t="s">
        <v>13005</v>
      </c>
      <c r="N1629" s="1" t="s">
        <v>13050</v>
      </c>
      <c r="O1629" s="1" t="s">
        <v>1627</v>
      </c>
      <c r="P1629" s="1" t="s">
        <v>26283</v>
      </c>
      <c r="Q1629" s="1" t="s">
        <v>27069</v>
      </c>
      <c r="R1629" s="1" t="s">
        <v>13739</v>
      </c>
      <c r="S1629" s="1" t="s">
        <v>1627</v>
      </c>
      <c r="T1629" s="1"/>
      <c r="U1629" s="1"/>
      <c r="V1629" s="1" t="s">
        <v>13749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8249</v>
      </c>
      <c r="H1630" s="1" t="s">
        <v>9695</v>
      </c>
      <c r="I1630" s="1" t="s">
        <v>11334</v>
      </c>
      <c r="J1630" s="1"/>
      <c r="K1630" s="1" t="s">
        <v>26234</v>
      </c>
      <c r="L1630" s="1" t="s">
        <v>1628</v>
      </c>
      <c r="M1630" s="1" t="s">
        <v>13006</v>
      </c>
      <c r="N1630" s="1" t="s">
        <v>13050</v>
      </c>
      <c r="O1630" s="1" t="s">
        <v>1628</v>
      </c>
      <c r="P1630" s="1" t="s">
        <v>26284</v>
      </c>
      <c r="Q1630" s="1" t="s">
        <v>26284</v>
      </c>
      <c r="R1630" s="1" t="s">
        <v>13739</v>
      </c>
      <c r="S1630" s="1" t="s">
        <v>1628</v>
      </c>
      <c r="T1630" s="1"/>
      <c r="U1630" s="1" t="s">
        <v>27145</v>
      </c>
      <c r="V1630" s="1" t="s">
        <v>13749</v>
      </c>
      <c r="W1630" s="1" t="s">
        <v>1628</v>
      </c>
      <c r="X1630" s="1" t="s">
        <v>27156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8250</v>
      </c>
      <c r="H1631" s="1" t="s">
        <v>9696</v>
      </c>
      <c r="I1631" s="1" t="s">
        <v>11335</v>
      </c>
      <c r="J1631" s="1"/>
      <c r="K1631" s="1" t="s">
        <v>26234</v>
      </c>
      <c r="L1631" s="1" t="s">
        <v>1629</v>
      </c>
      <c r="M1631" s="1" t="s">
        <v>13007</v>
      </c>
      <c r="N1631" s="1" t="s">
        <v>13050</v>
      </c>
      <c r="O1631" s="1" t="s">
        <v>1629</v>
      </c>
      <c r="P1631" s="1" t="s">
        <v>26284</v>
      </c>
      <c r="Q1631" s="1" t="s">
        <v>26284</v>
      </c>
      <c r="R1631" s="1" t="s">
        <v>13739</v>
      </c>
      <c r="S1631" s="1" t="s">
        <v>1629</v>
      </c>
      <c r="T1631" s="1"/>
      <c r="U1631" s="1"/>
      <c r="V1631" s="1" t="s">
        <v>13749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8251</v>
      </c>
      <c r="H1632" s="1" t="s">
        <v>9697</v>
      </c>
      <c r="I1632" s="1" t="s">
        <v>11336</v>
      </c>
      <c r="J1632" s="1"/>
      <c r="K1632" s="1" t="s">
        <v>26234</v>
      </c>
      <c r="L1632" s="1" t="s">
        <v>1630</v>
      </c>
      <c r="M1632" s="1" t="s">
        <v>13008</v>
      </c>
      <c r="N1632" s="1" t="s">
        <v>13050</v>
      </c>
      <c r="O1632" s="1" t="s">
        <v>1630</v>
      </c>
      <c r="P1632" s="1" t="s">
        <v>26284</v>
      </c>
      <c r="Q1632" s="1" t="s">
        <v>26284</v>
      </c>
      <c r="R1632" s="1" t="s">
        <v>13739</v>
      </c>
      <c r="S1632" s="1" t="s">
        <v>1630</v>
      </c>
      <c r="T1632" s="1"/>
      <c r="U1632" s="1"/>
      <c r="V1632" s="1" t="s">
        <v>13749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8252</v>
      </c>
      <c r="H1633" s="1" t="s">
        <v>9698</v>
      </c>
      <c r="I1633" s="1" t="s">
        <v>11337</v>
      </c>
      <c r="J1633" s="1"/>
      <c r="K1633" s="1" t="s">
        <v>26234</v>
      </c>
      <c r="L1633" s="1" t="s">
        <v>1631</v>
      </c>
      <c r="M1633" s="1" t="s">
        <v>13009</v>
      </c>
      <c r="N1633" s="1" t="s">
        <v>13050</v>
      </c>
      <c r="O1633" s="1" t="s">
        <v>1631</v>
      </c>
      <c r="P1633" s="1" t="s">
        <v>26284</v>
      </c>
      <c r="Q1633" s="1" t="s">
        <v>26284</v>
      </c>
      <c r="R1633" s="1" t="s">
        <v>13739</v>
      </c>
      <c r="S1633" s="1" t="s">
        <v>1631</v>
      </c>
      <c r="T1633" s="1"/>
      <c r="U1633" s="1"/>
      <c r="V1633" s="1" t="s">
        <v>13749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5019</v>
      </c>
      <c r="H1634" s="1" t="s">
        <v>9699</v>
      </c>
      <c r="I1634" s="1" t="s">
        <v>11338</v>
      </c>
      <c r="J1634" s="1"/>
      <c r="K1634" s="1" t="s">
        <v>26234</v>
      </c>
      <c r="L1634" s="1" t="s">
        <v>1632</v>
      </c>
      <c r="M1634" s="1" t="s">
        <v>13010</v>
      </c>
      <c r="N1634" s="1" t="s">
        <v>13050</v>
      </c>
      <c r="O1634" s="1" t="s">
        <v>1632</v>
      </c>
      <c r="P1634" s="1" t="s">
        <v>26284</v>
      </c>
      <c r="Q1634" s="1" t="s">
        <v>26284</v>
      </c>
      <c r="R1634" s="1" t="s">
        <v>13739</v>
      </c>
      <c r="S1634" s="1" t="s">
        <v>1632</v>
      </c>
      <c r="T1634" s="1"/>
      <c r="U1634" s="1"/>
      <c r="V1634" s="1" t="s">
        <v>13749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8253</v>
      </c>
      <c r="H1635" s="1" t="s">
        <v>9700</v>
      </c>
      <c r="I1635" s="1" t="s">
        <v>11339</v>
      </c>
      <c r="J1635" s="1"/>
      <c r="K1635" s="1" t="s">
        <v>26234</v>
      </c>
      <c r="L1635" s="1" t="s">
        <v>1633</v>
      </c>
      <c r="M1635" s="1" t="s">
        <v>13011</v>
      </c>
      <c r="N1635" s="1" t="s">
        <v>13050</v>
      </c>
      <c r="O1635" s="1" t="s">
        <v>1633</v>
      </c>
      <c r="P1635" s="1" t="s">
        <v>26284</v>
      </c>
      <c r="Q1635" s="1" t="s">
        <v>26284</v>
      </c>
      <c r="R1635" s="1" t="s">
        <v>13739</v>
      </c>
      <c r="S1635" s="1" t="s">
        <v>1633</v>
      </c>
      <c r="T1635" s="1"/>
      <c r="U1635" s="1"/>
      <c r="V1635" s="1" t="s">
        <v>13749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8254</v>
      </c>
      <c r="H1636" s="1" t="s">
        <v>9701</v>
      </c>
      <c r="I1636" s="1" t="s">
        <v>11340</v>
      </c>
      <c r="J1636" s="1"/>
      <c r="K1636" s="1" t="s">
        <v>26234</v>
      </c>
      <c r="L1636" s="1" t="s">
        <v>1634</v>
      </c>
      <c r="M1636" s="1" t="s">
        <v>13012</v>
      </c>
      <c r="N1636" s="1" t="s">
        <v>13050</v>
      </c>
      <c r="O1636" s="1" t="s">
        <v>1634</v>
      </c>
      <c r="P1636" s="1" t="s">
        <v>26284</v>
      </c>
      <c r="Q1636" s="1" t="s">
        <v>26284</v>
      </c>
      <c r="R1636" s="1" t="s">
        <v>13739</v>
      </c>
      <c r="S1636" s="1" t="s">
        <v>1634</v>
      </c>
      <c r="T1636" s="1"/>
      <c r="U1636" s="1"/>
      <c r="V1636" s="1" t="s">
        <v>13749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8255</v>
      </c>
      <c r="H1637" s="1" t="s">
        <v>9702</v>
      </c>
      <c r="I1637" s="1" t="s">
        <v>11341</v>
      </c>
      <c r="J1637" s="1"/>
      <c r="K1637" s="1" t="s">
        <v>26234</v>
      </c>
      <c r="L1637" s="1" t="s">
        <v>1635</v>
      </c>
      <c r="M1637" s="1" t="s">
        <v>13013</v>
      </c>
      <c r="N1637" s="1" t="s">
        <v>13050</v>
      </c>
      <c r="O1637" s="1" t="s">
        <v>1635</v>
      </c>
      <c r="P1637" s="1" t="s">
        <v>26284</v>
      </c>
      <c r="Q1637" s="1" t="s">
        <v>26284</v>
      </c>
      <c r="R1637" s="1" t="s">
        <v>13739</v>
      </c>
      <c r="S1637" s="1" t="s">
        <v>1635</v>
      </c>
      <c r="T1637" s="1"/>
      <c r="U1637" s="1"/>
      <c r="V1637" s="1" t="s">
        <v>13749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8256</v>
      </c>
      <c r="H1638" s="1" t="s">
        <v>9703</v>
      </c>
      <c r="I1638" s="1" t="s">
        <v>11342</v>
      </c>
      <c r="J1638" s="1"/>
      <c r="K1638" s="1" t="s">
        <v>26234</v>
      </c>
      <c r="L1638" s="1" t="s">
        <v>1636</v>
      </c>
      <c r="M1638" s="1" t="s">
        <v>13014</v>
      </c>
      <c r="N1638" s="1" t="s">
        <v>13050</v>
      </c>
      <c r="O1638" s="1" t="s">
        <v>1636</v>
      </c>
      <c r="P1638" s="1" t="s">
        <v>26284</v>
      </c>
      <c r="Q1638" s="1" t="s">
        <v>26284</v>
      </c>
      <c r="R1638" s="1" t="s">
        <v>13739</v>
      </c>
      <c r="S1638" s="1" t="s">
        <v>1636</v>
      </c>
      <c r="T1638" s="1"/>
      <c r="U1638" s="1"/>
      <c r="V1638" s="1" t="s">
        <v>13749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8257</v>
      </c>
      <c r="H1639" s="1" t="s">
        <v>9700</v>
      </c>
      <c r="I1639" s="1" t="s">
        <v>11343</v>
      </c>
      <c r="J1639" s="1"/>
      <c r="K1639" s="1" t="s">
        <v>26234</v>
      </c>
      <c r="L1639" s="1" t="s">
        <v>1637</v>
      </c>
      <c r="M1639" s="1" t="s">
        <v>13015</v>
      </c>
      <c r="N1639" s="1" t="s">
        <v>13050</v>
      </c>
      <c r="O1639" s="1" t="s">
        <v>1637</v>
      </c>
      <c r="P1639" s="1" t="s">
        <v>26284</v>
      </c>
      <c r="Q1639" s="1" t="s">
        <v>26284</v>
      </c>
      <c r="R1639" s="1" t="s">
        <v>13739</v>
      </c>
      <c r="S1639" s="1" t="s">
        <v>1637</v>
      </c>
      <c r="T1639" s="1"/>
      <c r="U1639" s="1"/>
      <c r="V1639" s="1" t="s">
        <v>13749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8258</v>
      </c>
      <c r="H1640" s="1" t="s">
        <v>9704</v>
      </c>
      <c r="I1640" s="1" t="s">
        <v>11344</v>
      </c>
      <c r="J1640" s="1"/>
      <c r="K1640" s="1" t="s">
        <v>26234</v>
      </c>
      <c r="L1640" s="1" t="s">
        <v>1638</v>
      </c>
      <c r="M1640" s="1" t="s">
        <v>13016</v>
      </c>
      <c r="N1640" s="1" t="s">
        <v>13050</v>
      </c>
      <c r="O1640" s="1" t="s">
        <v>1638</v>
      </c>
      <c r="P1640" s="1" t="s">
        <v>26284</v>
      </c>
      <c r="Q1640" s="1" t="s">
        <v>26284</v>
      </c>
      <c r="R1640" s="1" t="s">
        <v>13739</v>
      </c>
      <c r="S1640" s="1" t="s">
        <v>1638</v>
      </c>
      <c r="T1640" s="1"/>
      <c r="U1640" s="1"/>
      <c r="V1640" s="1" t="s">
        <v>13749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8259</v>
      </c>
      <c r="H1641" s="1" t="s">
        <v>9705</v>
      </c>
      <c r="I1641" s="1" t="s">
        <v>11345</v>
      </c>
      <c r="J1641" s="1"/>
      <c r="K1641" s="1" t="s">
        <v>26234</v>
      </c>
      <c r="L1641" s="1" t="s">
        <v>1639</v>
      </c>
      <c r="M1641" s="1" t="s">
        <v>13017</v>
      </c>
      <c r="N1641" s="1" t="s">
        <v>13050</v>
      </c>
      <c r="O1641" s="1" t="s">
        <v>1639</v>
      </c>
      <c r="P1641" s="1" t="s">
        <v>26284</v>
      </c>
      <c r="Q1641" s="1" t="s">
        <v>26284</v>
      </c>
      <c r="R1641" s="1" t="s">
        <v>13739</v>
      </c>
      <c r="S1641" s="1" t="s">
        <v>1639</v>
      </c>
      <c r="T1641" s="1"/>
      <c r="U1641" s="1"/>
      <c r="V1641" s="1" t="s">
        <v>13749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8260</v>
      </c>
      <c r="H1642" s="1" t="s">
        <v>9705</v>
      </c>
      <c r="I1642" s="1" t="s">
        <v>11346</v>
      </c>
      <c r="J1642" s="1"/>
      <c r="K1642" s="1" t="s">
        <v>26234</v>
      </c>
      <c r="L1642" s="1" t="s">
        <v>1640</v>
      </c>
      <c r="M1642" s="1" t="s">
        <v>13018</v>
      </c>
      <c r="N1642" s="1" t="s">
        <v>13050</v>
      </c>
      <c r="O1642" s="1" t="s">
        <v>1640</v>
      </c>
      <c r="P1642" s="1" t="s">
        <v>26285</v>
      </c>
      <c r="Q1642" s="1" t="s">
        <v>27070</v>
      </c>
      <c r="R1642" s="1" t="s">
        <v>13739</v>
      </c>
      <c r="S1642" s="1" t="s">
        <v>1640</v>
      </c>
      <c r="T1642" s="1" t="s">
        <v>27122</v>
      </c>
      <c r="U1642" s="1"/>
      <c r="V1642" s="1" t="s">
        <v>13749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8261</v>
      </c>
      <c r="H1643" s="1" t="s">
        <v>9706</v>
      </c>
      <c r="I1643" s="1" t="s">
        <v>11347</v>
      </c>
      <c r="J1643" s="1"/>
      <c r="K1643" s="1" t="s">
        <v>26234</v>
      </c>
      <c r="L1643" s="1" t="s">
        <v>1641</v>
      </c>
      <c r="M1643" s="1" t="s">
        <v>13019</v>
      </c>
      <c r="N1643" s="1" t="s">
        <v>13050</v>
      </c>
      <c r="O1643" s="1" t="s">
        <v>1641</v>
      </c>
      <c r="P1643" s="1" t="s">
        <v>26285</v>
      </c>
      <c r="Q1643" s="1" t="s">
        <v>27071</v>
      </c>
      <c r="R1643" s="1" t="s">
        <v>13739</v>
      </c>
      <c r="S1643" s="1" t="s">
        <v>1641</v>
      </c>
      <c r="T1643" s="1"/>
      <c r="U1643" s="1"/>
      <c r="V1643" s="1" t="s">
        <v>13749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8262</v>
      </c>
      <c r="H1644" s="1" t="s">
        <v>9707</v>
      </c>
      <c r="I1644" s="1" t="s">
        <v>11348</v>
      </c>
      <c r="J1644" s="1"/>
      <c r="K1644" s="1" t="s">
        <v>26234</v>
      </c>
      <c r="L1644" s="1" t="s">
        <v>1642</v>
      </c>
      <c r="M1644" s="1" t="s">
        <v>13020</v>
      </c>
      <c r="N1644" s="1" t="s">
        <v>13050</v>
      </c>
      <c r="O1644" s="1" t="s">
        <v>1642</v>
      </c>
      <c r="P1644" s="1" t="s">
        <v>26285</v>
      </c>
      <c r="Q1644" s="1" t="s">
        <v>27072</v>
      </c>
      <c r="R1644" s="1" t="s">
        <v>13739</v>
      </c>
      <c r="S1644" s="1" t="s">
        <v>1642</v>
      </c>
      <c r="T1644" s="1"/>
      <c r="U1644" s="1"/>
      <c r="V1644" s="1" t="s">
        <v>13749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8263</v>
      </c>
      <c r="H1645" s="1" t="s">
        <v>9698</v>
      </c>
      <c r="I1645" s="1" t="s">
        <v>11349</v>
      </c>
      <c r="J1645" s="1"/>
      <c r="K1645" s="1" t="s">
        <v>26234</v>
      </c>
      <c r="L1645" s="1" t="s">
        <v>1643</v>
      </c>
      <c r="M1645" s="1" t="s">
        <v>13021</v>
      </c>
      <c r="N1645" s="1" t="s">
        <v>13050</v>
      </c>
      <c r="O1645" s="1" t="s">
        <v>1643</v>
      </c>
      <c r="P1645" s="1" t="s">
        <v>26285</v>
      </c>
      <c r="Q1645" s="1" t="s">
        <v>27073</v>
      </c>
      <c r="R1645" s="1" t="s">
        <v>13739</v>
      </c>
      <c r="S1645" s="1" t="s">
        <v>1643</v>
      </c>
      <c r="T1645" s="1"/>
      <c r="U1645" s="1"/>
      <c r="V1645" s="1" t="s">
        <v>13749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8264</v>
      </c>
      <c r="H1646" s="1" t="s">
        <v>9708</v>
      </c>
      <c r="I1646" s="1" t="s">
        <v>11350</v>
      </c>
      <c r="J1646" s="1"/>
      <c r="K1646" s="1" t="s">
        <v>26234</v>
      </c>
      <c r="L1646" s="1" t="s">
        <v>1644</v>
      </c>
      <c r="M1646" s="1" t="s">
        <v>13022</v>
      </c>
      <c r="N1646" s="1" t="s">
        <v>13050</v>
      </c>
      <c r="O1646" s="1" t="s">
        <v>1644</v>
      </c>
      <c r="P1646" s="1" t="s">
        <v>26285</v>
      </c>
      <c r="Q1646" s="1" t="s">
        <v>27074</v>
      </c>
      <c r="R1646" s="1" t="s">
        <v>13739</v>
      </c>
      <c r="S1646" s="1" t="s">
        <v>1644</v>
      </c>
      <c r="T1646" s="1"/>
      <c r="U1646" s="1"/>
      <c r="V1646" s="1" t="s">
        <v>13749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8265</v>
      </c>
      <c r="H1647" s="1" t="s">
        <v>9709</v>
      </c>
      <c r="I1647" s="1" t="s">
        <v>11351</v>
      </c>
      <c r="J1647" s="1"/>
      <c r="K1647" s="1" t="s">
        <v>26234</v>
      </c>
      <c r="L1647" s="1" t="s">
        <v>1645</v>
      </c>
      <c r="M1647" s="1" t="s">
        <v>13023</v>
      </c>
      <c r="N1647" s="1" t="s">
        <v>13050</v>
      </c>
      <c r="O1647" s="1" t="s">
        <v>1645</v>
      </c>
      <c r="P1647" s="1" t="s">
        <v>26285</v>
      </c>
      <c r="Q1647" s="1" t="s">
        <v>27075</v>
      </c>
      <c r="R1647" s="1" t="s">
        <v>13739</v>
      </c>
      <c r="S1647" s="1" t="s">
        <v>1645</v>
      </c>
      <c r="T1647" s="1"/>
      <c r="U1647" s="1"/>
      <c r="V1647" s="1" t="s">
        <v>13749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8266</v>
      </c>
      <c r="H1648" s="1" t="s">
        <v>9710</v>
      </c>
      <c r="I1648" s="1" t="s">
        <v>11352</v>
      </c>
      <c r="J1648" s="1"/>
      <c r="K1648" s="1" t="s">
        <v>26234</v>
      </c>
      <c r="L1648" s="1" t="s">
        <v>1646</v>
      </c>
      <c r="M1648" s="1" t="s">
        <v>13024</v>
      </c>
      <c r="N1648" s="1" t="s">
        <v>13050</v>
      </c>
      <c r="O1648" s="1" t="s">
        <v>1646</v>
      </c>
      <c r="P1648" s="1" t="s">
        <v>26285</v>
      </c>
      <c r="Q1648" s="1" t="s">
        <v>27076</v>
      </c>
      <c r="R1648" s="1" t="s">
        <v>13739</v>
      </c>
      <c r="S1648" s="1" t="s">
        <v>1646</v>
      </c>
      <c r="T1648" s="1"/>
      <c r="U1648" s="1"/>
      <c r="V1648" s="1" t="s">
        <v>13749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8267</v>
      </c>
      <c r="H1649" s="1" t="s">
        <v>9711</v>
      </c>
      <c r="I1649" s="1" t="s">
        <v>11353</v>
      </c>
      <c r="J1649" s="1"/>
      <c r="K1649" s="1" t="s">
        <v>26234</v>
      </c>
      <c r="L1649" s="1" t="s">
        <v>1647</v>
      </c>
      <c r="M1649" s="1" t="s">
        <v>13025</v>
      </c>
      <c r="N1649" s="1" t="s">
        <v>13050</v>
      </c>
      <c r="O1649" s="1" t="s">
        <v>1647</v>
      </c>
      <c r="P1649" s="1" t="s">
        <v>26285</v>
      </c>
      <c r="Q1649" s="1" t="s">
        <v>27077</v>
      </c>
      <c r="R1649" s="1" t="s">
        <v>13739</v>
      </c>
      <c r="S1649" s="1" t="s">
        <v>1647</v>
      </c>
      <c r="T1649" s="1"/>
      <c r="U1649" s="1"/>
      <c r="V1649" s="1" t="s">
        <v>13749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8268</v>
      </c>
      <c r="H1650" s="1" t="s">
        <v>9712</v>
      </c>
      <c r="I1650" s="1" t="s">
        <v>11354</v>
      </c>
      <c r="J1650" s="1"/>
      <c r="K1650" s="1" t="s">
        <v>26234</v>
      </c>
      <c r="L1650" s="1" t="s">
        <v>1648</v>
      </c>
      <c r="M1650" s="1" t="s">
        <v>13026</v>
      </c>
      <c r="N1650" s="1" t="s">
        <v>13050</v>
      </c>
      <c r="O1650" s="1" t="s">
        <v>1648</v>
      </c>
      <c r="P1650" s="1" t="s">
        <v>26285</v>
      </c>
      <c r="Q1650" s="1" t="s">
        <v>27078</v>
      </c>
      <c r="R1650" s="1" t="s">
        <v>13739</v>
      </c>
      <c r="S1650" s="1" t="s">
        <v>1648</v>
      </c>
      <c r="T1650" s="1"/>
      <c r="U1650" s="1"/>
      <c r="V1650" s="1" t="s">
        <v>13749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8269</v>
      </c>
      <c r="H1651" s="1" t="s">
        <v>9713</v>
      </c>
      <c r="I1651" s="1" t="s">
        <v>11355</v>
      </c>
      <c r="J1651" s="1"/>
      <c r="K1651" s="1" t="s">
        <v>26234</v>
      </c>
      <c r="L1651" s="1" t="s">
        <v>1649</v>
      </c>
      <c r="M1651" s="1" t="s">
        <v>13027</v>
      </c>
      <c r="N1651" s="1" t="s">
        <v>13050</v>
      </c>
      <c r="O1651" s="1" t="s">
        <v>1649</v>
      </c>
      <c r="P1651" s="1" t="s">
        <v>26285</v>
      </c>
      <c r="Q1651" s="1" t="s">
        <v>27079</v>
      </c>
      <c r="R1651" s="1" t="s">
        <v>13739</v>
      </c>
      <c r="S1651" s="1" t="s">
        <v>1649</v>
      </c>
      <c r="T1651" s="1"/>
      <c r="U1651" s="1"/>
      <c r="V1651" s="1" t="s">
        <v>13749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8270</v>
      </c>
      <c r="H1652" s="1" t="s">
        <v>9708</v>
      </c>
      <c r="I1652" s="1" t="s">
        <v>11356</v>
      </c>
      <c r="J1652" s="1"/>
      <c r="K1652" s="1" t="s">
        <v>26234</v>
      </c>
      <c r="L1652" s="1" t="s">
        <v>1650</v>
      </c>
      <c r="M1652" s="1" t="s">
        <v>13028</v>
      </c>
      <c r="N1652" s="1" t="s">
        <v>13050</v>
      </c>
      <c r="O1652" s="1" t="s">
        <v>1650</v>
      </c>
      <c r="P1652" s="1" t="s">
        <v>26285</v>
      </c>
      <c r="Q1652" s="1" t="s">
        <v>27074</v>
      </c>
      <c r="R1652" s="1" t="s">
        <v>13739</v>
      </c>
      <c r="S1652" s="1" t="s">
        <v>1650</v>
      </c>
      <c r="T1652" s="1"/>
      <c r="U1652" s="1"/>
      <c r="V1652" s="1" t="s">
        <v>13749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8271</v>
      </c>
      <c r="H1653" s="1" t="s">
        <v>9703</v>
      </c>
      <c r="I1653" s="1" t="s">
        <v>11357</v>
      </c>
      <c r="J1653" s="1"/>
      <c r="K1653" s="1" t="s">
        <v>26234</v>
      </c>
      <c r="L1653" s="1" t="s">
        <v>1651</v>
      </c>
      <c r="M1653" s="1" t="s">
        <v>13029</v>
      </c>
      <c r="N1653" s="1" t="s">
        <v>13050</v>
      </c>
      <c r="O1653" s="1" t="s">
        <v>1651</v>
      </c>
      <c r="P1653" s="1" t="s">
        <v>26285</v>
      </c>
      <c r="Q1653" s="1" t="s">
        <v>27080</v>
      </c>
      <c r="R1653" s="1" t="s">
        <v>13739</v>
      </c>
      <c r="S1653" s="1" t="s">
        <v>1651</v>
      </c>
      <c r="T1653" s="1"/>
      <c r="U1653" s="1"/>
      <c r="V1653" s="1" t="s">
        <v>13749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8272</v>
      </c>
      <c r="H1654" s="1" t="s">
        <v>9707</v>
      </c>
      <c r="I1654" s="1" t="s">
        <v>11358</v>
      </c>
      <c r="J1654" s="1"/>
      <c r="K1654" s="1" t="s">
        <v>26234</v>
      </c>
      <c r="L1654" s="1" t="s">
        <v>1652</v>
      </c>
      <c r="M1654" s="1" t="s">
        <v>13030</v>
      </c>
      <c r="N1654" s="1" t="s">
        <v>13050</v>
      </c>
      <c r="O1654" s="1" t="s">
        <v>1652</v>
      </c>
      <c r="P1654" s="1" t="s">
        <v>26285</v>
      </c>
      <c r="Q1654" s="1" t="s">
        <v>27072</v>
      </c>
      <c r="R1654" s="1" t="s">
        <v>13739</v>
      </c>
      <c r="S1654" s="1" t="s">
        <v>1652</v>
      </c>
      <c r="T1654" s="1"/>
      <c r="U1654" s="1"/>
      <c r="V1654" s="1" t="s">
        <v>13749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8273</v>
      </c>
      <c r="H1655" s="1" t="s">
        <v>9714</v>
      </c>
      <c r="I1655" s="1" t="s">
        <v>11359</v>
      </c>
      <c r="J1655" s="1"/>
      <c r="K1655" s="1" t="s">
        <v>26234</v>
      </c>
      <c r="L1655" s="1" t="s">
        <v>1653</v>
      </c>
      <c r="M1655" s="1" t="s">
        <v>13031</v>
      </c>
      <c r="N1655" s="1" t="s">
        <v>13050</v>
      </c>
      <c r="O1655" s="1" t="s">
        <v>1653</v>
      </c>
      <c r="P1655" s="1" t="s">
        <v>26285</v>
      </c>
      <c r="Q1655" s="1" t="s">
        <v>27081</v>
      </c>
      <c r="R1655" s="1" t="s">
        <v>13739</v>
      </c>
      <c r="S1655" s="1" t="s">
        <v>1653</v>
      </c>
      <c r="T1655" s="1"/>
      <c r="U1655" s="1"/>
      <c r="V1655" s="1" t="s">
        <v>13749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8274</v>
      </c>
      <c r="H1656" s="1" t="s">
        <v>9710</v>
      </c>
      <c r="I1656" s="1" t="s">
        <v>11360</v>
      </c>
      <c r="J1656" s="1"/>
      <c r="K1656" s="1" t="s">
        <v>26234</v>
      </c>
      <c r="L1656" s="1" t="s">
        <v>1654</v>
      </c>
      <c r="M1656" s="1" t="s">
        <v>13032</v>
      </c>
      <c r="N1656" s="1" t="s">
        <v>13050</v>
      </c>
      <c r="O1656" s="1" t="s">
        <v>1654</v>
      </c>
      <c r="P1656" s="1" t="s">
        <v>26285</v>
      </c>
      <c r="Q1656" s="1" t="s">
        <v>27076</v>
      </c>
      <c r="R1656" s="1" t="s">
        <v>13739</v>
      </c>
      <c r="S1656" s="1" t="s">
        <v>1654</v>
      </c>
      <c r="T1656" s="1"/>
      <c r="U1656" s="1"/>
      <c r="V1656" s="1" t="s">
        <v>13749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8275</v>
      </c>
      <c r="H1657" s="1" t="s">
        <v>9710</v>
      </c>
      <c r="I1657" s="1" t="s">
        <v>11361</v>
      </c>
      <c r="J1657" s="1"/>
      <c r="K1657" s="1" t="s">
        <v>26234</v>
      </c>
      <c r="L1657" s="1" t="s">
        <v>1655</v>
      </c>
      <c r="M1657" s="1" t="s">
        <v>13033</v>
      </c>
      <c r="N1657" s="1" t="s">
        <v>13050</v>
      </c>
      <c r="O1657" s="1" t="s">
        <v>1655</v>
      </c>
      <c r="P1657" s="1" t="s">
        <v>26285</v>
      </c>
      <c r="Q1657" s="1" t="s">
        <v>27076</v>
      </c>
      <c r="R1657" s="1" t="s">
        <v>13739</v>
      </c>
      <c r="S1657" s="1" t="s">
        <v>1655</v>
      </c>
      <c r="T1657" s="1"/>
      <c r="U1657" s="1"/>
      <c r="V1657" s="1" t="s">
        <v>13749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8276</v>
      </c>
      <c r="H1658" s="1" t="s">
        <v>9707</v>
      </c>
      <c r="I1658" s="1" t="s">
        <v>11362</v>
      </c>
      <c r="J1658" s="1"/>
      <c r="K1658" s="1" t="s">
        <v>26234</v>
      </c>
      <c r="L1658" s="1" t="s">
        <v>1656</v>
      </c>
      <c r="M1658" s="1" t="s">
        <v>13034</v>
      </c>
      <c r="N1658" s="1" t="s">
        <v>13050</v>
      </c>
      <c r="O1658" s="1" t="s">
        <v>1656</v>
      </c>
      <c r="P1658" s="1" t="s">
        <v>26285</v>
      </c>
      <c r="Q1658" s="1" t="s">
        <v>27072</v>
      </c>
      <c r="R1658" s="1" t="s">
        <v>13739</v>
      </c>
      <c r="S1658" s="1" t="s">
        <v>1656</v>
      </c>
      <c r="T1658" s="1"/>
      <c r="U1658" s="1"/>
      <c r="V1658" s="1" t="s">
        <v>13749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8277</v>
      </c>
      <c r="H1659" s="1" t="s">
        <v>9715</v>
      </c>
      <c r="I1659" s="1" t="s">
        <v>11363</v>
      </c>
      <c r="J1659" s="1"/>
      <c r="K1659" s="1" t="s">
        <v>26234</v>
      </c>
      <c r="L1659" s="1" t="s">
        <v>1657</v>
      </c>
      <c r="M1659" s="1" t="s">
        <v>13035</v>
      </c>
      <c r="N1659" s="1" t="s">
        <v>13050</v>
      </c>
      <c r="O1659" s="1" t="s">
        <v>1657</v>
      </c>
      <c r="P1659" s="1" t="s">
        <v>26285</v>
      </c>
      <c r="Q1659" s="1" t="s">
        <v>27082</v>
      </c>
      <c r="R1659" s="1" t="s">
        <v>13739</v>
      </c>
      <c r="S1659" s="1" t="s">
        <v>1657</v>
      </c>
      <c r="T1659" s="1"/>
      <c r="U1659" s="1"/>
      <c r="V1659" s="1" t="s">
        <v>13749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8278</v>
      </c>
      <c r="H1660" s="1" t="s">
        <v>9716</v>
      </c>
      <c r="I1660" s="1" t="s">
        <v>11364</v>
      </c>
      <c r="J1660" s="1"/>
      <c r="K1660" s="1" t="s">
        <v>26234</v>
      </c>
      <c r="L1660" s="1" t="s">
        <v>1658</v>
      </c>
      <c r="M1660" s="1" t="s">
        <v>13036</v>
      </c>
      <c r="N1660" s="1" t="s">
        <v>13050</v>
      </c>
      <c r="O1660" s="1" t="s">
        <v>1658</v>
      </c>
      <c r="P1660" s="1" t="s">
        <v>26285</v>
      </c>
      <c r="Q1660" s="1" t="s">
        <v>27083</v>
      </c>
      <c r="R1660" s="1" t="s">
        <v>13739</v>
      </c>
      <c r="S1660" s="1" t="s">
        <v>1658</v>
      </c>
      <c r="T1660" s="1"/>
      <c r="U1660" s="1"/>
      <c r="V1660" s="1" t="s">
        <v>13749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8279</v>
      </c>
      <c r="H1661" s="1" t="s">
        <v>9717</v>
      </c>
      <c r="I1661" s="1" t="s">
        <v>11365</v>
      </c>
      <c r="J1661" s="1"/>
      <c r="K1661" s="1" t="s">
        <v>26234</v>
      </c>
      <c r="L1661" s="1" t="s">
        <v>1659</v>
      </c>
      <c r="M1661" s="1" t="s">
        <v>13037</v>
      </c>
      <c r="N1661" s="1" t="s">
        <v>13050</v>
      </c>
      <c r="O1661" s="1" t="s">
        <v>1659</v>
      </c>
      <c r="P1661" s="1" t="s">
        <v>26285</v>
      </c>
      <c r="Q1661" s="1" t="s">
        <v>27084</v>
      </c>
      <c r="R1661" s="1" t="s">
        <v>13739</v>
      </c>
      <c r="S1661" s="1" t="s">
        <v>1659</v>
      </c>
      <c r="T1661" s="1"/>
      <c r="U1661" s="1"/>
      <c r="V1661" s="1" t="s">
        <v>13749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8280</v>
      </c>
      <c r="H1662" s="1" t="s">
        <v>9718</v>
      </c>
      <c r="I1662" s="1" t="s">
        <v>11366</v>
      </c>
      <c r="J1662" s="1"/>
      <c r="K1662" s="1" t="s">
        <v>26234</v>
      </c>
      <c r="L1662" s="1" t="s">
        <v>1660</v>
      </c>
      <c r="M1662" s="1" t="s">
        <v>13038</v>
      </c>
      <c r="N1662" s="1" t="s">
        <v>13050</v>
      </c>
      <c r="O1662" s="1" t="s">
        <v>1660</v>
      </c>
      <c r="P1662" s="1" t="s">
        <v>26285</v>
      </c>
      <c r="Q1662" s="1" t="s">
        <v>27085</v>
      </c>
      <c r="R1662" s="1" t="s">
        <v>13739</v>
      </c>
      <c r="S1662" s="1" t="s">
        <v>1660</v>
      </c>
      <c r="T1662" s="1"/>
      <c r="U1662" s="1"/>
      <c r="V1662" s="1" t="s">
        <v>13749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8281</v>
      </c>
      <c r="H1663" s="1" t="s">
        <v>9719</v>
      </c>
      <c r="I1663" s="1" t="s">
        <v>11061</v>
      </c>
      <c r="J1663" s="1"/>
      <c r="K1663" s="1" t="s">
        <v>26234</v>
      </c>
      <c r="L1663" s="1" t="s">
        <v>1661</v>
      </c>
      <c r="M1663" s="1" t="s">
        <v>13039</v>
      </c>
      <c r="N1663" s="1" t="s">
        <v>13050</v>
      </c>
      <c r="O1663" s="1" t="s">
        <v>1661</v>
      </c>
      <c r="P1663" s="1" t="s">
        <v>26285</v>
      </c>
      <c r="Q1663" s="1" t="s">
        <v>27086</v>
      </c>
      <c r="R1663" s="1" t="s">
        <v>13739</v>
      </c>
      <c r="S1663" s="1" t="s">
        <v>1661</v>
      </c>
      <c r="T1663" s="1"/>
      <c r="U1663" s="1"/>
      <c r="V1663" s="1" t="s">
        <v>13749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8282</v>
      </c>
      <c r="H1664" s="1" t="s">
        <v>9720</v>
      </c>
      <c r="I1664" s="1" t="s">
        <v>11367</v>
      </c>
      <c r="J1664" s="1"/>
      <c r="K1664" s="1" t="s">
        <v>26234</v>
      </c>
      <c r="L1664" s="1" t="s">
        <v>1662</v>
      </c>
      <c r="M1664" s="1" t="s">
        <v>13040</v>
      </c>
      <c r="N1664" s="1" t="s">
        <v>13050</v>
      </c>
      <c r="O1664" s="1" t="s">
        <v>1662</v>
      </c>
      <c r="P1664" s="1" t="s">
        <v>26285</v>
      </c>
      <c r="Q1664" s="1" t="s">
        <v>27087</v>
      </c>
      <c r="R1664" s="1" t="s">
        <v>13739</v>
      </c>
      <c r="S1664" s="1" t="s">
        <v>1662</v>
      </c>
      <c r="T1664" s="1"/>
      <c r="U1664" s="1"/>
      <c r="V1664" s="1" t="s">
        <v>13749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8283</v>
      </c>
      <c r="H1665" s="1" t="s">
        <v>9721</v>
      </c>
      <c r="I1665" s="1" t="s">
        <v>11368</v>
      </c>
      <c r="J1665" s="1"/>
      <c r="K1665" s="1" t="s">
        <v>26234</v>
      </c>
      <c r="L1665" s="1" t="s">
        <v>1663</v>
      </c>
      <c r="M1665" s="1" t="s">
        <v>13041</v>
      </c>
      <c r="N1665" s="1" t="s">
        <v>13050</v>
      </c>
      <c r="O1665" s="1" t="s">
        <v>1663</v>
      </c>
      <c r="P1665" s="1" t="s">
        <v>26285</v>
      </c>
      <c r="Q1665" s="1" t="s">
        <v>27088</v>
      </c>
      <c r="R1665" s="1" t="s">
        <v>13739</v>
      </c>
      <c r="S1665" s="1" t="s">
        <v>1663</v>
      </c>
      <c r="T1665" s="1"/>
      <c r="U1665" s="1"/>
      <c r="V1665" s="1" t="s">
        <v>13749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8284</v>
      </c>
      <c r="H1666" s="1" t="s">
        <v>9722</v>
      </c>
      <c r="I1666" s="1" t="s">
        <v>11369</v>
      </c>
      <c r="J1666" s="1"/>
      <c r="K1666" s="1" t="s">
        <v>26234</v>
      </c>
      <c r="L1666" s="1" t="s">
        <v>1664</v>
      </c>
      <c r="M1666" s="1" t="s">
        <v>13042</v>
      </c>
      <c r="N1666" s="1" t="s">
        <v>13050</v>
      </c>
      <c r="O1666" s="1" t="s">
        <v>1664</v>
      </c>
      <c r="P1666" s="1" t="s">
        <v>26285</v>
      </c>
      <c r="Q1666" s="1" t="s">
        <v>27089</v>
      </c>
      <c r="R1666" s="1" t="s">
        <v>13739</v>
      </c>
      <c r="S1666" s="1" t="s">
        <v>1664</v>
      </c>
      <c r="T1666" s="1"/>
      <c r="U1666" s="1"/>
      <c r="V1666" s="1" t="s">
        <v>13749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8285</v>
      </c>
      <c r="H1667" s="1" t="s">
        <v>5008</v>
      </c>
      <c r="I1667" s="1" t="s">
        <v>11370</v>
      </c>
      <c r="J1667" s="1"/>
      <c r="K1667" s="1" t="s">
        <v>26234</v>
      </c>
      <c r="L1667" s="1" t="s">
        <v>1665</v>
      </c>
      <c r="M1667" s="1" t="s">
        <v>13043</v>
      </c>
      <c r="N1667" s="1" t="s">
        <v>13050</v>
      </c>
      <c r="O1667" s="1" t="s">
        <v>1665</v>
      </c>
      <c r="P1667" s="1" t="s">
        <v>26285</v>
      </c>
      <c r="Q1667" s="1" t="s">
        <v>27090</v>
      </c>
      <c r="R1667" s="1" t="s">
        <v>13739</v>
      </c>
      <c r="S1667" s="1" t="s">
        <v>1665</v>
      </c>
      <c r="T1667" s="1"/>
      <c r="U1667" s="1"/>
      <c r="V1667" s="1" t="s">
        <v>13749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8286</v>
      </c>
      <c r="H1668" s="1" t="s">
        <v>9723</v>
      </c>
      <c r="I1668" s="1" t="s">
        <v>11371</v>
      </c>
      <c r="J1668" s="1"/>
      <c r="K1668" s="1" t="s">
        <v>26234</v>
      </c>
      <c r="L1668" s="1" t="s">
        <v>1666</v>
      </c>
      <c r="M1668" s="1" t="s">
        <v>13044</v>
      </c>
      <c r="N1668" s="1" t="s">
        <v>13050</v>
      </c>
      <c r="O1668" s="1" t="s">
        <v>1666</v>
      </c>
      <c r="P1668" s="1" t="s">
        <v>26285</v>
      </c>
      <c r="Q1668" s="1" t="s">
        <v>27091</v>
      </c>
      <c r="R1668" s="1" t="s">
        <v>13739</v>
      </c>
      <c r="S1668" s="1" t="s">
        <v>1666</v>
      </c>
      <c r="T1668" s="1"/>
      <c r="U1668" s="1"/>
      <c r="V1668" s="1" t="s">
        <v>13749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8287</v>
      </c>
      <c r="H1669" s="1" t="s">
        <v>9724</v>
      </c>
      <c r="I1669" s="1" t="s">
        <v>11372</v>
      </c>
      <c r="J1669" s="1"/>
      <c r="K1669" s="1" t="s">
        <v>26234</v>
      </c>
      <c r="L1669" s="1" t="s">
        <v>1667</v>
      </c>
      <c r="M1669" s="1" t="s">
        <v>13045</v>
      </c>
      <c r="N1669" s="1" t="s">
        <v>13050</v>
      </c>
      <c r="O1669" s="1" t="s">
        <v>1667</v>
      </c>
      <c r="P1669" s="1" t="s">
        <v>26285</v>
      </c>
      <c r="Q1669" s="1" t="s">
        <v>27092</v>
      </c>
      <c r="R1669" s="1" t="s">
        <v>13739</v>
      </c>
      <c r="S1669" s="1" t="s">
        <v>1667</v>
      </c>
      <c r="T1669" s="1"/>
      <c r="U1669" s="1"/>
      <c r="V1669" s="1" t="s">
        <v>13749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8288</v>
      </c>
      <c r="H1670" s="1" t="s">
        <v>9725</v>
      </c>
      <c r="I1670" s="1" t="s">
        <v>11373</v>
      </c>
      <c r="J1670" s="1"/>
      <c r="K1670" s="1" t="s">
        <v>26234</v>
      </c>
      <c r="L1670" s="1" t="s">
        <v>1668</v>
      </c>
      <c r="M1670" s="1" t="s">
        <v>13046</v>
      </c>
      <c r="N1670" s="1" t="s">
        <v>13050</v>
      </c>
      <c r="O1670" s="1" t="s">
        <v>1668</v>
      </c>
      <c r="P1670" s="1" t="s">
        <v>26285</v>
      </c>
      <c r="Q1670" s="1" t="s">
        <v>27093</v>
      </c>
      <c r="R1670" s="1" t="s">
        <v>13739</v>
      </c>
      <c r="S1670" s="1" t="s">
        <v>1668</v>
      </c>
      <c r="T1670" s="1"/>
      <c r="U1670" s="1"/>
      <c r="V1670" s="1" t="s">
        <v>13749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8289</v>
      </c>
      <c r="H1671" s="1" t="s">
        <v>9726</v>
      </c>
      <c r="I1671" s="1" t="s">
        <v>11374</v>
      </c>
      <c r="J1671" s="1"/>
      <c r="K1671" s="1" t="s">
        <v>26234</v>
      </c>
      <c r="L1671" s="1" t="s">
        <v>1669</v>
      </c>
      <c r="M1671" s="1" t="s">
        <v>13047</v>
      </c>
      <c r="N1671" s="1" t="s">
        <v>13050</v>
      </c>
      <c r="O1671" s="1" t="s">
        <v>1669</v>
      </c>
      <c r="P1671" s="1" t="s">
        <v>26285</v>
      </c>
      <c r="Q1671" s="1" t="s">
        <v>27094</v>
      </c>
      <c r="R1671" s="1" t="s">
        <v>13739</v>
      </c>
      <c r="S1671" s="1" t="s">
        <v>1669</v>
      </c>
      <c r="T1671" s="1"/>
      <c r="U1671" s="1"/>
      <c r="V1671" s="1" t="s">
        <v>13749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8290</v>
      </c>
      <c r="H1672" s="1" t="s">
        <v>9727</v>
      </c>
      <c r="I1672" s="1" t="s">
        <v>11375</v>
      </c>
      <c r="J1672" s="1"/>
      <c r="K1672" s="1" t="s">
        <v>26234</v>
      </c>
      <c r="L1672" s="1" t="s">
        <v>1670</v>
      </c>
      <c r="M1672" s="1" t="s">
        <v>13048</v>
      </c>
      <c r="N1672" s="1" t="s">
        <v>13050</v>
      </c>
      <c r="O1672" s="1" t="s">
        <v>1670</v>
      </c>
      <c r="P1672" s="1" t="s">
        <v>26285</v>
      </c>
      <c r="Q1672" s="1" t="s">
        <v>27095</v>
      </c>
      <c r="R1672" s="1" t="s">
        <v>13739</v>
      </c>
      <c r="S1672" s="1" t="s">
        <v>1670</v>
      </c>
      <c r="T1672" s="1"/>
      <c r="U1672" s="1"/>
      <c r="V1672" s="1" t="s">
        <v>13749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8291</v>
      </c>
      <c r="H1673" s="1" t="s">
        <v>9728</v>
      </c>
      <c r="I1673" s="1" t="s">
        <v>11376</v>
      </c>
      <c r="J1673" s="1"/>
      <c r="K1673" s="1" t="s">
        <v>26234</v>
      </c>
      <c r="L1673" s="1" t="s">
        <v>1671</v>
      </c>
      <c r="M1673" s="1" t="s">
        <v>13049</v>
      </c>
      <c r="N1673" s="1" t="s">
        <v>13050</v>
      </c>
      <c r="O1673" s="1" t="s">
        <v>1671</v>
      </c>
      <c r="P1673" s="1" t="s">
        <v>26285</v>
      </c>
      <c r="Q1673" s="1" t="s">
        <v>27096</v>
      </c>
      <c r="R1673" s="1" t="s">
        <v>13739</v>
      </c>
      <c r="S1673" s="1" t="s">
        <v>1671</v>
      </c>
      <c r="T1673" s="1"/>
      <c r="U1673" s="1"/>
      <c r="V1673" s="1" t="s">
        <v>13749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19902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19903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19904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19905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19906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19907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19908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19910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19911</v>
      </c>
      <c r="B1700" s="1" t="s">
        <v>19922</v>
      </c>
      <c r="C1700" s="1" t="s">
        <v>19923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19912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19913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19914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19915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19916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19917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19918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19919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19920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23607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2021-10-10T14:30:19Z</dcterms:created>
  <dcterms:modified xsi:type="dcterms:W3CDTF">2021-10-10T14:30:19Z</dcterms:modified>
</cp:coreProperties>
</file>